
<file path=[Content_Types].xml><?xml version="1.0" encoding="utf-8"?>
<Types xmlns="http://schemas.openxmlformats.org/package/2006/content-types">
  <Default Extension="vml" ContentType="application/vnd.openxmlformats-officedocument.vmlDrawing"/>
  <Default Extension="wmf" ContentType="image/x-w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activeX/activeX1.bin" ContentType="application/vnd.ms-office.activeX"/>
  <Override PartName="/xl/activeX/activeX1.xml" ContentType="application/vnd.ms-office.activeX+xml"/>
  <Override PartName="/xl/activeX/activeX10.bin" ContentType="application/vnd.ms-office.activeX"/>
  <Override PartName="/xl/activeX/activeX10.xml" ContentType="application/vnd.ms-office.activeX+xml"/>
  <Override PartName="/xl/activeX/activeX11.bin" ContentType="application/vnd.ms-office.activeX"/>
  <Override PartName="/xl/activeX/activeX11.xml" ContentType="application/vnd.ms-office.activeX+xml"/>
  <Override PartName="/xl/activeX/activeX12.bin" ContentType="application/vnd.ms-office.activeX"/>
  <Override PartName="/xl/activeX/activeX12.xml" ContentType="application/vnd.ms-office.activeX+xml"/>
  <Override PartName="/xl/activeX/activeX13.bin" ContentType="application/vnd.ms-office.activeX"/>
  <Override PartName="/xl/activeX/activeX13.xml" ContentType="application/vnd.ms-office.activeX+xml"/>
  <Override PartName="/xl/activeX/activeX14.bin" ContentType="application/vnd.ms-office.activeX"/>
  <Override PartName="/xl/activeX/activeX14.xml" ContentType="application/vnd.ms-office.activeX+xml"/>
  <Override PartName="/xl/activeX/activeX15.bin" ContentType="application/vnd.ms-office.activeX"/>
  <Override PartName="/xl/activeX/activeX15.xml" ContentType="application/vnd.ms-office.activeX+xml"/>
  <Override PartName="/xl/activeX/activeX16.bin" ContentType="application/vnd.ms-office.activeX"/>
  <Override PartName="/xl/activeX/activeX16.xml" ContentType="application/vnd.ms-office.activeX+xml"/>
  <Override PartName="/xl/activeX/activeX2.bin" ContentType="application/vnd.ms-office.activeX"/>
  <Override PartName="/xl/activeX/activeX2.xml" ContentType="application/vnd.ms-office.activeX+xml"/>
  <Override PartName="/xl/activeX/activeX3.bin" ContentType="application/vnd.ms-office.activeX"/>
  <Override PartName="/xl/activeX/activeX3.xml" ContentType="application/vnd.ms-office.activeX+xml"/>
  <Override PartName="/xl/activeX/activeX4.bin" ContentType="application/vnd.ms-office.activeX"/>
  <Override PartName="/xl/activeX/activeX4.xml" ContentType="application/vnd.ms-office.activeX+xml"/>
  <Override PartName="/xl/activeX/activeX5.bin" ContentType="application/vnd.ms-office.activeX"/>
  <Override PartName="/xl/activeX/activeX5.xml" ContentType="application/vnd.ms-office.activeX+xml"/>
  <Override PartName="/xl/activeX/activeX6.bin" ContentType="application/vnd.ms-office.activeX"/>
  <Override PartName="/xl/activeX/activeX6.xml" ContentType="application/vnd.ms-office.activeX+xml"/>
  <Override PartName="/xl/activeX/activeX7.bin" ContentType="application/vnd.ms-office.activeX"/>
  <Override PartName="/xl/activeX/activeX7.xml" ContentType="application/vnd.ms-office.activeX+xml"/>
  <Override PartName="/xl/activeX/activeX8.bin" ContentType="application/vnd.ms-office.activeX"/>
  <Override PartName="/xl/activeX/activeX8.xml" ContentType="application/vnd.ms-office.activeX+xml"/>
  <Override PartName="/xl/activeX/activeX9.bin" ContentType="application/vnd.ms-office.activeX"/>
  <Override PartName="/xl/activeX/activeX9.xml" ContentType="application/vnd.ms-office.activeX+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备案信息表"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<sst xmlns="http://schemas.openxmlformats.org/spreadsheetml/2006/main" count="175" uniqueCount="103">
  <si>
    <t>主办单位信息</t>
  </si>
  <si>
    <t>注释</t>
  </si>
  <si>
    <t>是否必填</t>
  </si>
  <si>
    <t>主办单位名称：</t>
  </si>
  <si>
    <r>
      <rPr>
        <sz val="10"/>
        <rFont val="宋体"/>
        <charset val="134"/>
      </rPr>
      <t>形式上应完整填写网站主办者全称，如个人应填写个人姓名，企业应填写工商营业执照注册公司名称。</t>
    </r>
    <r>
      <rPr>
        <sz val="10"/>
        <rFont val="Arial"/>
        <charset val="134"/>
      </rPr>
      <t xml:space="preserve"> </t>
    </r>
    <r>
      <rPr>
        <sz val="10"/>
        <rFont val="宋体"/>
        <charset val="134"/>
      </rPr>
      <t>内容应真实准确，不得以域名或数字等符号或以网站名称信息代替网站主办者信息。</t>
    </r>
  </si>
  <si>
    <t>*</t>
  </si>
  <si>
    <t>主办单位性质：</t>
  </si>
  <si>
    <t>应与主办单位名称等信息对应一致，如主办单位名称为某某公司，则主办单位性质应为企业。</t>
  </si>
  <si>
    <t>主办单位有效证件类型：</t>
  </si>
  <si>
    <t>如主办单位性质为企业，只能填写工商营业执照号码。</t>
  </si>
  <si>
    <t>主办单位有效证件号码：</t>
  </si>
  <si>
    <t>证件住所：</t>
  </si>
  <si>
    <t>需要与主办单位证件地址一致</t>
  </si>
  <si>
    <t>主办单位通信地址：</t>
  </si>
  <si>
    <t>主办单位实际办公地址，需要具体填写，例如，农村单位应详细填写到村，城镇单位应填写到街道门牌号。</t>
  </si>
  <si>
    <t>投资者或上级主管单位名称：</t>
  </si>
  <si>
    <t>多个投资者或多个主管单位以英文半角分号分隔</t>
  </si>
  <si>
    <t>主体负责人基本情况</t>
  </si>
  <si>
    <t>姓名：</t>
  </si>
  <si>
    <t>需填写法人信息（各省管局特殊要求中有特别说明的除外）</t>
  </si>
  <si>
    <t>有效证件类型：</t>
  </si>
  <si>
    <t>居民身份证</t>
  </si>
  <si>
    <t>中国公民必须填写身份证</t>
  </si>
  <si>
    <t>有效证件号码：</t>
  </si>
  <si>
    <t>身份证有效期：</t>
  </si>
  <si>
    <t>2024-1-1  -  2029-1-1</t>
  </si>
  <si>
    <t>移动电话号码：</t>
  </si>
  <si>
    <t>移动电话号码填写标准格式：号码，如13987654321</t>
  </si>
  <si>
    <t>办公电话号码：</t>
  </si>
  <si>
    <t>办公电话填写标准格式：国家代码-区号-号码，如：,086-010-82998299。若有分机号，以“-”分隔。
如个人无固话，可在此填入负责人直系亲属手机号，并在下方备注中写明“联系电话中手机号使用人为XXX，与网站主办者关系为XX”。</t>
  </si>
  <si>
    <t>应急联系电话:</t>
  </si>
  <si>
    <t>不能与主体负责人或网站负责人电话相同</t>
  </si>
  <si>
    <t>即时通信类型</t>
  </si>
  <si>
    <t>即时通信账号</t>
  </si>
  <si>
    <t>与即时通信类型要对应</t>
  </si>
  <si>
    <t>电子邮箱：</t>
  </si>
  <si>
    <t>app备案网站信息</t>
  </si>
  <si>
    <t>app名称：</t>
  </si>
  <si>
    <t>网站名称填全称，不能填缩写。主办单位性质为非国家级单位的网站，不得以“中国、中华”等字头命名。</t>
  </si>
  <si>
    <t>app域名</t>
  </si>
  <si>
    <t>app服务内容(一级)：</t>
  </si>
  <si>
    <t>1生活服务2餐饮3休闲娱乐4旅游5服务交通运输6汽车服务7教育8仓储和邮政业9医疗服务10政务服务11金融业12信息传输、软件和信息技术服务业13批发和零售业14安全15工业互联网软件16其他</t>
  </si>
  <si>
    <t>app服务内容(二级生活服务)：</t>
  </si>
  <si>
    <t>1生活缴费洗浴2保健宠物3法律咨询4公证5电子认证6拍卖7专利/商标代理7亲子/司法鉴定8会计师事务所9税务师事务所10招聘11公共印章刻制12公司转让信息服务13一般财务服务14公关/推广/市场调查15网络代理16企业管理17会展服务18出国移民19摄影/扩印20质量检测工具21机械维修22工商代理注册23其他24家政25婚庆26房地产27母婴28共享服务29丽人</t>
  </si>
  <si>
    <t>app服务内容(二级餐饮)：</t>
  </si>
  <si>
    <t>1点餐2外卖3其他</t>
  </si>
  <si>
    <t>app服务内容(二级休闲娱乐)：</t>
  </si>
  <si>
    <t>1福利彩票2游戏3歌舞厅、KTV等娱乐、休闲娱乐类服务4健身房/瑜伽/舞蹈/美体机构5棋牌桌游/电玩网吧6网络社交7网络图书8视频9音乐、电台、有声读物10文化场馆11体育游乐园、嘉年华12院线影城、演出</t>
  </si>
  <si>
    <t>app服务内容(二级旅游服务)：</t>
  </si>
  <si>
    <t>1景区服务2旅行社3旅游管理单位4旅游退税5 OTA（在线旅行社）6住宿服务7出境8其他</t>
  </si>
  <si>
    <t>app服务内容(二级交通运输)：</t>
  </si>
  <si>
    <t xml:space="preserve">1火车/高铁/动车2航空3公交/地铁3打车/出租车4自行车5长途汽车6船舶7导航8加油9高速10其他
</t>
  </si>
  <si>
    <t>app服务内容(二级汽车服务)：</t>
  </si>
  <si>
    <t xml:space="preserve">1维修2保养3汽车用品4车辆销售/二手车销售5代驾6租车7停车8充电9Etc10道路救援车11联网
</t>
  </si>
  <si>
    <t>app服务内容(二级教育)：</t>
  </si>
  <si>
    <t>1儿童教育2培训机构3学校4其他</t>
  </si>
  <si>
    <t>app服务内容(二级仓储和邮政业)：</t>
  </si>
  <si>
    <t xml:space="preserve">1快递2物流3仓储4快递柜5其他
</t>
  </si>
  <si>
    <t>app服务内容(二级医疗服务)：</t>
  </si>
  <si>
    <t>1医院2医疗器械3医药4健康护理5血液、干细胞服务6临床试验</t>
  </si>
  <si>
    <t>app服务内容(二级政务服务)：</t>
  </si>
  <si>
    <t>1纪检2审计3财政4民政5住房保障6党/团/组织7文体及教育科研8人力资源及社会保障9环保绿化10水利水务11气象地质12市场监督管理13医疗卫生14国土规划建设15质量技术16食品监督管理17新闻出版及广电18税收财务19金融20知识产权21信访22公用事业23海关口岸24邮政25检验检疫26商务贸易27农林畜牧海洋28社科档案及文物29安全生产及应急30科技创新31统计32经济发展与改革33烟草34网信35工信36能源37乡村振兴38民族宗教39信用40公益41时政信息42政务服务大厅43交通出行及运输44户政45公安（含国安）及消防46出境入境及边防47司法公证</t>
  </si>
  <si>
    <t>app服务内容(二级金融业)：</t>
  </si>
  <si>
    <t>1保险2银行3信托4公募5基金6私募7基金证券/期货8非金融机构9自营小额贷款10融资担保11商业保理12汽车金融/融资租赁13征信业务14新三板信息服务平台15股票信息服务平台（港股/美股）16股票信息服务平台17外币兑换18实物黄金买卖19消费金融20收单商户服务21区域性股权交易市场</t>
  </si>
  <si>
    <t>app服务内容(二级信息传输、软件和信息技术服务业)：</t>
  </si>
  <si>
    <t>1音视频设备2电信业务3多方通信4软件开发5网络推广</t>
  </si>
  <si>
    <t>app服务内容(二级批发和零售业)：</t>
  </si>
  <si>
    <t>1零售批发2自主售卖3百货商场/购物中心</t>
  </si>
  <si>
    <t>app服务内容(二级安全)：</t>
  </si>
  <si>
    <t>1安全生产2杀毒软件3辅助性安全软件4反流氓软件5加密软件6其他</t>
  </si>
  <si>
    <t>app服务内容(二级工业互联网软件）：</t>
  </si>
  <si>
    <t>1工业研发设计2生产管理3其他</t>
  </si>
  <si>
    <t>app服务内容(二级其他)：</t>
  </si>
  <si>
    <t>1宗教信息2咨询广场</t>
  </si>
  <si>
    <t>运行平台类型：</t>
  </si>
  <si>
    <t>1安卓2ios3黑莓4鸿蒙5linux6其他</t>
  </si>
  <si>
    <t>是否对外提供sdk服务</t>
  </si>
  <si>
    <t>是  、否</t>
  </si>
  <si>
    <t>使用外部SDK信息</t>
  </si>
  <si>
    <t xml:space="preserve">
荣耀终端有限公司
智石网络科技（深圳）有限公司
华为软件技术有限公司
视辰信息科技（上海）有限公司
南京卓望信息科技有限公司
北京百度网讯科技有限公司
北京火山引擎科技有限公司
深圳市腾讯计算机系统有限公司
OPPO广东移动通信有限公司
阿里云计算有限公司
北京巨量引擎网络技术有限公司
上海兆言网络科技有限公司
北京小米移动软件有限公司
维沃移动通信有限公司
北京臻鼎科技有限公司
北京刷新无限科技有限公司
杭州艾狄墨搏信息服务有限公司
上海优比客思科技有限公司
上海旺脉信息科技集团有限公司
上海倍孜网络技术有限公司</t>
  </si>
  <si>
    <r>
      <t>SDK</t>
    </r>
    <r>
      <rPr>
        <sz val="9"/>
        <color theme="1"/>
        <rFont val="宋体"/>
        <charset val="134"/>
      </rPr>
      <t>服务类型</t>
    </r>
  </si>
  <si>
    <t xml:space="preserve">1框架类2测试类3安全风控类4认证类5实时音视频类6性能监控类7广告类8人工智能类9平台服务类10推送类11统计类12地图类13第三方登录类14社交类15支付类16客服类
</t>
  </si>
  <si>
    <r>
      <t>App</t>
    </r>
    <r>
      <rPr>
        <sz val="9"/>
        <color theme="1"/>
        <rFont val="宋体"/>
        <charset val="134"/>
      </rPr>
      <t>图标文件</t>
    </r>
  </si>
  <si>
    <t>语言类别：</t>
  </si>
  <si>
    <t>中文简体</t>
  </si>
  <si>
    <r>
      <t>安卓或者iso等平台信息</t>
    </r>
    <r>
      <rPr>
        <sz val="10.5"/>
        <color theme="1"/>
        <rFont val="SourceHanSansCN-Bold!important;"/>
        <charset val="134"/>
      </rPr>
      <t>APP</t>
    </r>
    <r>
      <rPr>
        <sz val="10.5"/>
        <color theme="1"/>
        <rFont val="宋体"/>
        <charset val="134"/>
      </rPr>
      <t>包名</t>
    </r>
  </si>
  <si>
    <t>多个可添加行进行填写</t>
  </si>
  <si>
    <t>公钥</t>
  </si>
  <si>
    <r>
      <t>签名</t>
    </r>
    <r>
      <rPr>
        <sz val="9"/>
        <color theme="1"/>
        <rFont val="SourceHanSansCN-Bold!important;"/>
        <charset val="134"/>
      </rPr>
      <t>MD5</t>
    </r>
    <r>
      <rPr>
        <sz val="9"/>
        <color theme="1"/>
        <rFont val="宋体"/>
        <charset val="134"/>
      </rPr>
      <t>值</t>
    </r>
  </si>
  <si>
    <t>涉及前置审批或专项审批的内容：</t>
  </si>
  <si>
    <t>没有可以不选</t>
  </si>
  <si>
    <t>网站负责人基本情况</t>
  </si>
  <si>
    <t>身份证有效期；</t>
  </si>
  <si>
    <t>备注：</t>
  </si>
  <si>
    <t> </t>
  </si>
  <si>
    <t>ICP备案网站接入信息</t>
  </si>
  <si>
    <r>
      <rPr>
        <sz val="10"/>
        <color indexed="63"/>
        <rFont val="宋体"/>
        <charset val="134"/>
      </rPr>
      <t>网站</t>
    </r>
    <r>
      <rPr>
        <sz val="10"/>
        <color indexed="63"/>
        <rFont val="Arial"/>
        <charset val="134"/>
      </rPr>
      <t>IP</t>
    </r>
    <r>
      <rPr>
        <sz val="10"/>
        <color indexed="63"/>
        <rFont val="宋体"/>
        <charset val="134"/>
      </rPr>
      <t>地址：</t>
    </r>
  </si>
  <si>
    <t>网站接入方式：</t>
  </si>
  <si>
    <t>主机托管</t>
  </si>
  <si>
    <t>服务器放置地：</t>
  </si>
  <si>
    <t>浙江省</t>
  </si>
  <si>
    <t>注：凡带*号的都是必填项，没带*号的可填可不填</t>
  </si>
  <si>
    <r>
      <t xml:space="preserve">app </t>
    </r>
    <r>
      <rPr>
        <sz val="10"/>
        <rFont val="宋体"/>
        <charset val="134"/>
      </rPr>
      <t>服务内容先选一级，二级和一级相对应</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</si>
</sst>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3">
    <font>
      <sz val="11"/>
      <color theme="1"/>
      <name val="宋体"/>
      <charset val="134"/>
      <scheme val="minor"/>
    </font>
    <font>
      <sz val="10"/>
      <name val="Arial"/>
      <charset val="134"/>
    </font>
    <font>
      <b/>
      <sz val="10"/>
      <name val="宋体"/>
      <charset val="134"/>
    </font>
    <font>
      <b/>
      <sz val="10"/>
      <color rgb="FFFF0000"/>
      <name val="宋体"/>
      <charset val="134"/>
    </font>
    <font>
      <sz val="10"/>
      <color indexed="63"/>
      <name val="宋体"/>
      <charset val="134"/>
    </font>
    <font>
      <sz val="10"/>
      <name val="宋体"/>
      <charset val="134"/>
    </font>
    <font>
      <sz val="10"/>
      <color indexed="10"/>
      <name val="Arial"/>
      <charset val="134"/>
    </font>
    <font>
      <sz val="10"/>
      <color theme="1"/>
      <name val="宋体"/>
      <charset val="134"/>
    </font>
    <font>
      <u/>
      <sz val="11"/>
      <color theme="10"/>
      <name val="宋体"/>
      <charset val="134"/>
      <scheme val="minor"/>
    </font>
    <font>
      <sz val="9"/>
      <color theme="1"/>
      <name val="SourceHanSansCN-Bold!important;"/>
      <charset val="134"/>
    </font>
    <font>
      <sz val="10.5"/>
      <color theme="1"/>
      <name val="宋体"/>
      <charset val="134"/>
    </font>
    <font>
      <sz val="9"/>
      <color theme="1"/>
      <name val="宋体"/>
      <charset val="134"/>
    </font>
    <font>
      <sz val="10"/>
      <color indexed="63"/>
      <name val="Arial"/>
      <charset val="134"/>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name val="宋体"/>
      <charset val="134"/>
    </font>
    <font>
      <sz val="10.5"/>
      <color theme="1"/>
      <name val="SourceHanSansCN-Bold!important;"/>
      <charset val="134"/>
    </font>
  </fonts>
  <fills count="40">
    <fill>
      <patternFill patternType="none"/>
    </fill>
    <fill>
      <patternFill patternType="gray125"/>
    </fill>
    <fill>
      <patternFill patternType="solid">
        <fgColor theme="2"/>
        <bgColor indexed="64"/>
      </patternFill>
    </fill>
    <fill>
      <patternFill patternType="solid">
        <fgColor rgb="FFC3F1FF"/>
        <bgColor indexed="64"/>
      </patternFill>
    </fill>
    <fill>
      <patternFill patternType="solid">
        <fgColor rgb="FF92D050"/>
        <bgColor indexed="64"/>
      </patternFill>
    </fill>
    <fill>
      <patternFill patternType="solid">
        <fgColor indexed="9"/>
        <bgColor indexed="64"/>
      </patternFill>
    </fill>
    <fill>
      <patternFill patternType="solid">
        <fgColor theme="9" tint="0.4"/>
        <bgColor indexed="64"/>
      </patternFill>
    </fill>
    <fill>
      <patternFill patternType="solid">
        <fgColor theme="0"/>
        <bgColor indexed="64"/>
      </patternFill>
    </fill>
    <fill>
      <patternFill patternType="solid">
        <fgColor rgb="FFC3F1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0" fillId="9" borderId="5"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6" applyNumberFormat="0" applyFill="0" applyAlignment="0" applyProtection="0">
      <alignment vertical="center"/>
    </xf>
    <xf numFmtId="0" fontId="18" fillId="0" borderId="6" applyNumberFormat="0" applyFill="0" applyAlignment="0" applyProtection="0">
      <alignment vertical="center"/>
    </xf>
    <xf numFmtId="0" fontId="19" fillId="0" borderId="7" applyNumberFormat="0" applyFill="0" applyAlignment="0" applyProtection="0">
      <alignment vertical="center"/>
    </xf>
    <xf numFmtId="0" fontId="19" fillId="0" borderId="0" applyNumberFormat="0" applyFill="0" applyBorder="0" applyAlignment="0" applyProtection="0">
      <alignment vertical="center"/>
    </xf>
    <xf numFmtId="0" fontId="20" fillId="10" borderId="8" applyNumberFormat="0" applyAlignment="0" applyProtection="0">
      <alignment vertical="center"/>
    </xf>
    <xf numFmtId="0" fontId="21" fillId="11" borderId="9" applyNumberFormat="0" applyAlignment="0" applyProtection="0">
      <alignment vertical="center"/>
    </xf>
    <xf numFmtId="0" fontId="22" fillId="11" borderId="8" applyNumberFormat="0" applyAlignment="0" applyProtection="0">
      <alignment vertical="center"/>
    </xf>
    <xf numFmtId="0" fontId="23" fillId="12" borderId="10" applyNumberFormat="0" applyAlignment="0" applyProtection="0">
      <alignment vertical="center"/>
    </xf>
    <xf numFmtId="0" fontId="24" fillId="0" borderId="11" applyNumberFormat="0" applyFill="0" applyAlignment="0" applyProtection="0">
      <alignment vertical="center"/>
    </xf>
    <xf numFmtId="0" fontId="25" fillId="0" borderId="12" applyNumberFormat="0" applyFill="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8" fillId="15" borderId="0" applyNumberFormat="0" applyBorder="0" applyAlignment="0" applyProtection="0">
      <alignment vertical="center"/>
    </xf>
    <xf numFmtId="0" fontId="29" fillId="16" borderId="0" applyNumberFormat="0" applyBorder="0" applyAlignment="0" applyProtection="0">
      <alignment vertical="center"/>
    </xf>
    <xf numFmtId="0" fontId="30" fillId="17" borderId="0" applyNumberFormat="0" applyBorder="0" applyAlignment="0" applyProtection="0">
      <alignment vertical="center"/>
    </xf>
    <xf numFmtId="0" fontId="30" fillId="18" borderId="0" applyNumberFormat="0" applyBorder="0" applyAlignment="0" applyProtection="0">
      <alignment vertical="center"/>
    </xf>
    <xf numFmtId="0" fontId="29" fillId="19" borderId="0" applyNumberFormat="0" applyBorder="0" applyAlignment="0" applyProtection="0">
      <alignment vertical="center"/>
    </xf>
    <xf numFmtId="0" fontId="29" fillId="20" borderId="0" applyNumberFormat="0" applyBorder="0" applyAlignment="0" applyProtection="0">
      <alignment vertical="center"/>
    </xf>
    <xf numFmtId="0" fontId="30" fillId="21" borderId="0" applyNumberFormat="0" applyBorder="0" applyAlignment="0" applyProtection="0">
      <alignment vertical="center"/>
    </xf>
    <xf numFmtId="0" fontId="30" fillId="22" borderId="0" applyNumberFormat="0" applyBorder="0" applyAlignment="0" applyProtection="0">
      <alignment vertical="center"/>
    </xf>
    <xf numFmtId="0" fontId="29" fillId="23" borderId="0" applyNumberFormat="0" applyBorder="0" applyAlignment="0" applyProtection="0">
      <alignment vertical="center"/>
    </xf>
    <xf numFmtId="0" fontId="29" fillId="24" borderId="0" applyNumberFormat="0" applyBorder="0" applyAlignment="0" applyProtection="0">
      <alignment vertical="center"/>
    </xf>
    <xf numFmtId="0" fontId="30" fillId="25" borderId="0" applyNumberFormat="0" applyBorder="0" applyAlignment="0" applyProtection="0">
      <alignment vertical="center"/>
    </xf>
    <xf numFmtId="0" fontId="30" fillId="26" borderId="0" applyNumberFormat="0" applyBorder="0" applyAlignment="0" applyProtection="0">
      <alignment vertical="center"/>
    </xf>
    <xf numFmtId="0" fontId="29" fillId="27" borderId="0" applyNumberFormat="0" applyBorder="0" applyAlignment="0" applyProtection="0">
      <alignment vertical="center"/>
    </xf>
    <xf numFmtId="0" fontId="29" fillId="28" borderId="0" applyNumberFormat="0" applyBorder="0" applyAlignment="0" applyProtection="0">
      <alignment vertical="center"/>
    </xf>
    <xf numFmtId="0" fontId="30" fillId="29" borderId="0" applyNumberFormat="0" applyBorder="0" applyAlignment="0" applyProtection="0">
      <alignment vertical="center"/>
    </xf>
    <xf numFmtId="0" fontId="30" fillId="30" borderId="0" applyNumberFormat="0" applyBorder="0" applyAlignment="0" applyProtection="0">
      <alignment vertical="center"/>
    </xf>
    <xf numFmtId="0" fontId="29" fillId="31" borderId="0" applyNumberFormat="0" applyBorder="0" applyAlignment="0" applyProtection="0">
      <alignment vertical="center"/>
    </xf>
    <xf numFmtId="0" fontId="29" fillId="32" borderId="0" applyNumberFormat="0" applyBorder="0" applyAlignment="0" applyProtection="0">
      <alignment vertical="center"/>
    </xf>
    <xf numFmtId="0" fontId="30" fillId="33" borderId="0" applyNumberFormat="0" applyBorder="0" applyAlignment="0" applyProtection="0">
      <alignment vertical="center"/>
    </xf>
    <xf numFmtId="0" fontId="30" fillId="34" borderId="0" applyNumberFormat="0" applyBorder="0" applyAlignment="0" applyProtection="0">
      <alignment vertical="center"/>
    </xf>
    <xf numFmtId="0" fontId="29" fillId="35" borderId="0" applyNumberFormat="0" applyBorder="0" applyAlignment="0" applyProtection="0">
      <alignment vertical="center"/>
    </xf>
    <xf numFmtId="0" fontId="29" fillId="36" borderId="0" applyNumberFormat="0" applyBorder="0" applyAlignment="0" applyProtection="0">
      <alignment vertical="center"/>
    </xf>
    <xf numFmtId="0" fontId="30" fillId="37" borderId="0" applyNumberFormat="0" applyBorder="0" applyAlignment="0" applyProtection="0">
      <alignment vertical="center"/>
    </xf>
    <xf numFmtId="0" fontId="30" fillId="38" borderId="0" applyNumberFormat="0" applyBorder="0" applyAlignment="0" applyProtection="0">
      <alignment vertical="center"/>
    </xf>
    <xf numFmtId="0" fontId="29" fillId="39" borderId="0" applyNumberFormat="0" applyBorder="0" applyAlignment="0" applyProtection="0">
      <alignment vertical="center"/>
    </xf>
    <xf numFmtId="0" fontId="31" fillId="0" borderId="0">
      <alignment vertical="center"/>
    </xf>
    <xf numFmtId="0" fontId="31" fillId="0" borderId="0">
      <alignment vertical="center"/>
    </xf>
  </cellStyleXfs>
  <cellXfs count="51">
    <xf numFmtId="0" fontId="0" fillId="0" borderId="0" xfId="0">
      <alignment vertical="center"/>
    </xf>
    <xf numFmtId="0" fontId="1" fillId="0" borderId="0" xfId="0" applyFont="1" applyAlignment="1">
      <alignment horizontal="left"/>
    </xf>
    <xf numFmtId="0" fontId="2" fillId="2" borderId="1" xfId="49" applyFont="1" applyFill="1" applyBorder="1" applyAlignment="1"/>
    <xf numFmtId="0" fontId="3" fillId="2" borderId="1" xfId="49" applyFont="1" applyFill="1" applyBorder="1" applyAlignment="1"/>
    <xf numFmtId="0" fontId="4" fillId="3" borderId="1" xfId="49" applyFont="1" applyFill="1" applyBorder="1" applyAlignment="1">
      <alignment horizontal="left"/>
    </xf>
    <xf numFmtId="0" fontId="5" fillId="4" borderId="1" xfId="49" applyFont="1" applyFill="1" applyBorder="1" applyAlignment="1">
      <alignment horizontal="left"/>
    </xf>
    <xf numFmtId="0" fontId="1" fillId="5" borderId="1" xfId="49" applyFont="1" applyFill="1" applyBorder="1" applyAlignment="1">
      <alignment horizontal="left"/>
    </xf>
    <xf numFmtId="0" fontId="6" fillId="0" borderId="1" xfId="49" applyFont="1" applyBorder="1" applyAlignment="1"/>
    <xf numFmtId="0" fontId="5" fillId="5" borderId="1" xfId="49" applyFont="1" applyFill="1" applyBorder="1" applyAlignment="1">
      <alignment horizontal="left"/>
    </xf>
    <xf numFmtId="0" fontId="5" fillId="5" borderId="1" xfId="49" applyFont="1" applyFill="1" applyBorder="1" applyAlignment="1">
      <alignment horizontal="left" wrapText="1"/>
    </xf>
    <xf numFmtId="0" fontId="1" fillId="4" borderId="1" xfId="49" applyFont="1" applyFill="1" applyBorder="1" applyAlignment="1">
      <alignment horizontal="left"/>
    </xf>
    <xf numFmtId="0" fontId="7" fillId="4" borderId="1" xfId="49" applyFont="1" applyFill="1" applyBorder="1" applyAlignment="1">
      <alignment horizontal="left"/>
    </xf>
    <xf numFmtId="0" fontId="5" fillId="0" borderId="1" xfId="49" applyFont="1" applyBorder="1" applyAlignment="1">
      <alignment horizontal="left"/>
    </xf>
    <xf numFmtId="0" fontId="4" fillId="3" borderId="2" xfId="49" applyFont="1" applyFill="1" applyBorder="1" applyAlignment="1">
      <alignment horizontal="left"/>
    </xf>
    <xf numFmtId="0" fontId="5" fillId="4" borderId="3" xfId="49" applyFont="1" applyFill="1" applyBorder="1" applyAlignment="1">
      <alignment horizontal="left"/>
    </xf>
    <xf numFmtId="0" fontId="5" fillId="5" borderId="3" xfId="49" applyFont="1" applyFill="1" applyBorder="1" applyAlignment="1">
      <alignment horizontal="left"/>
    </xf>
    <xf numFmtId="0" fontId="5" fillId="5" borderId="4" xfId="49" applyFont="1" applyFill="1" applyBorder="1" applyAlignment="1">
      <alignment horizontal="left"/>
    </xf>
    <xf numFmtId="0" fontId="5" fillId="3" borderId="1" xfId="0" applyFont="1" applyFill="1" applyBorder="1" applyAlignment="1">
      <alignment horizontal="left"/>
    </xf>
    <xf numFmtId="0" fontId="1" fillId="6" borderId="1" xfId="0" applyFont="1" applyFill="1" applyBorder="1" applyAlignment="1">
      <alignment horizontal="left"/>
    </xf>
    <xf numFmtId="0" fontId="5" fillId="7" borderId="1" xfId="49" applyFont="1" applyFill="1" applyBorder="1" applyAlignment="1">
      <alignment horizontal="left"/>
    </xf>
    <xf numFmtId="0" fontId="4" fillId="5" borderId="1" xfId="50" applyFont="1" applyFill="1" applyBorder="1" applyAlignment="1">
      <alignment horizontal="left" wrapText="1"/>
    </xf>
    <xf numFmtId="0" fontId="5" fillId="6" borderId="1" xfId="49" applyFont="1" applyFill="1" applyBorder="1" applyAlignment="1">
      <alignment horizontal="left"/>
    </xf>
    <xf numFmtId="0" fontId="1" fillId="0" borderId="1" xfId="0" applyFont="1" applyBorder="1" applyAlignment="1">
      <alignment horizontal="left"/>
    </xf>
    <xf numFmtId="0" fontId="8" fillId="6" borderId="1" xfId="6" applyFill="1" applyBorder="1" applyAlignment="1">
      <alignment horizontal="left"/>
    </xf>
    <xf numFmtId="0" fontId="4" fillId="3" borderId="1" xfId="50" applyFont="1" applyFill="1" applyBorder="1" applyAlignment="1">
      <alignment horizontal="left"/>
    </xf>
    <xf numFmtId="0" fontId="4" fillId="5" borderId="1" xfId="50" applyFont="1" applyFill="1" applyBorder="1" applyAlignment="1">
      <alignment horizontal="left"/>
    </xf>
    <xf numFmtId="0" fontId="4" fillId="5" borderId="1" xfId="50" applyFont="1" applyFill="1" applyBorder="1" applyAlignment="1">
      <alignment horizontal="left"/>
    </xf>
    <xf numFmtId="0" fontId="0" fillId="0" borderId="0" xfId="0" applyAlignment="1">
      <alignment vertical="center" wrapText="1"/>
    </xf>
    <xf numFmtId="0" fontId="4" fillId="3" borderId="1" xfId="50" applyFont="1" applyFill="1" applyBorder="1" applyAlignment="1">
      <alignment horizontal="left" wrapText="1"/>
    </xf>
    <xf numFmtId="0" fontId="9" fillId="3" borderId="0" xfId="0" applyFont="1" applyFill="1">
      <alignment vertical="center"/>
    </xf>
    <xf numFmtId="0" fontId="9" fillId="3" borderId="1" xfId="0" applyFont="1" applyFill="1" applyBorder="1">
      <alignment vertical="center"/>
    </xf>
    <xf numFmtId="0" fontId="7" fillId="3" borderId="1" xfId="0" applyFont="1" applyFill="1" applyBorder="1" applyAlignment="1"/>
    <xf numFmtId="0" fontId="5" fillId="6" borderId="1" xfId="0" applyFont="1" applyFill="1" applyBorder="1" applyAlignment="1">
      <alignment horizontal="left"/>
    </xf>
    <xf numFmtId="0" fontId="10" fillId="8" borderId="1" xfId="0" applyFont="1" applyFill="1" applyBorder="1">
      <alignment vertical="center"/>
    </xf>
    <xf numFmtId="0" fontId="5" fillId="0" borderId="1" xfId="0" applyFont="1" applyBorder="1" applyAlignment="1">
      <alignment horizontal="left"/>
    </xf>
    <xf numFmtId="0" fontId="11" fillId="8" borderId="1" xfId="0" applyFont="1" applyFill="1" applyBorder="1">
      <alignment vertical="center"/>
    </xf>
    <xf numFmtId="0" fontId="7" fillId="3" borderId="1" xfId="50" applyFont="1" applyFill="1" applyBorder="1" applyAlignment="1">
      <alignment wrapText="1"/>
    </xf>
    <xf numFmtId="0" fontId="5" fillId="0" borderId="1" xfId="50" applyFont="1" applyBorder="1" applyAlignment="1">
      <alignment horizontal="left"/>
    </xf>
    <xf numFmtId="0" fontId="5" fillId="6" borderId="3" xfId="49" applyFont="1" applyFill="1" applyBorder="1" applyAlignment="1">
      <alignment horizontal="left"/>
    </xf>
    <xf numFmtId="0" fontId="1" fillId="5" borderId="1" xfId="50" applyFont="1" applyFill="1" applyBorder="1" applyAlignment="1">
      <alignment horizontal="left"/>
    </xf>
    <xf numFmtId="0" fontId="1" fillId="6" borderId="1" xfId="49" applyFont="1" applyFill="1" applyBorder="1" applyAlignment="1">
      <alignment horizontal="left"/>
    </xf>
    <xf numFmtId="0" fontId="1" fillId="5" borderId="4" xfId="49" applyFont="1" applyFill="1" applyBorder="1" applyAlignment="1">
      <alignment horizontal="left"/>
    </xf>
    <xf numFmtId="0" fontId="8" fillId="6" borderId="0" xfId="6" applyFill="1" applyAlignment="1">
      <alignment horizontal="left"/>
    </xf>
    <xf numFmtId="0" fontId="4" fillId="5" borderId="1" xfId="49" applyFont="1" applyFill="1" applyBorder="1" applyAlignment="1">
      <alignment horizontal="left"/>
    </xf>
    <xf numFmtId="0" fontId="12" fillId="0" borderId="1" xfId="50" applyFont="1" applyFill="1" applyBorder="1" applyAlignment="1">
      <alignment horizontal="left"/>
    </xf>
    <xf numFmtId="0" fontId="1" fillId="0" borderId="0" xfId="0" applyFont="1" applyFill="1" applyBorder="1" applyAlignment="1">
      <alignment horizontal="left"/>
    </xf>
    <xf numFmtId="0" fontId="1" fillId="6" borderId="1" xfId="50" applyFont="1" applyFill="1" applyBorder="1" applyAlignment="1">
      <alignment horizontal="left"/>
    </xf>
    <xf numFmtId="0" fontId="5" fillId="6" borderId="1" xfId="50" applyFont="1" applyFill="1" applyBorder="1" applyAlignment="1">
      <alignment horizontal="left"/>
    </xf>
    <xf numFmtId="0" fontId="5" fillId="5" borderId="1" xfId="50" applyFont="1" applyFill="1" applyBorder="1" applyAlignment="1">
      <alignment horizontal="left"/>
    </xf>
    <xf numFmtId="0" fontId="0" fillId="6" borderId="0" xfId="0" applyFill="1">
      <alignment vertical="center"/>
    </xf>
    <xf numFmtId="0" fontId="5" fillId="0" borderId="0" xfId="0" applyFont="1" applyAlignment="1">
      <alignment horizontal="left"/>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Sheet1" xfId="49"/>
    <cellStyle name="常规_Sheet1_1" xfId="50"/>
  </cellStyles>
  <tableStyles count="0" defaultTableStyle="TableStyleMedium2" defaultPivotStyle="PivotStyleLight16"/>
  <colors>
    <mruColors>
      <color rgb="00B7D1C8"/>
      <color rgb="00C3F1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10.xml.rels><?xml version="1.0" encoding="UTF-8" standalone="yes"?>
<Relationships xmlns="http://schemas.openxmlformats.org/package/2006/relationships"><Relationship Id="rId1" Type="http://schemas.microsoft.com/office/2006/relationships/activeXControlBinary" Target="activeX10.bin"/></Relationships>
</file>

<file path=xl/activeX/_rels/activeX11.xml.rels><?xml version="1.0" encoding="UTF-8" standalone="yes"?>
<Relationships xmlns="http://schemas.openxmlformats.org/package/2006/relationships"><Relationship Id="rId1" Type="http://schemas.microsoft.com/office/2006/relationships/activeXControlBinary" Target="activeX11.bin"/></Relationships>
</file>

<file path=xl/activeX/_rels/activeX12.xml.rels><?xml version="1.0" encoding="UTF-8" standalone="yes"?>
<Relationships xmlns="http://schemas.openxmlformats.org/package/2006/relationships"><Relationship Id="rId1" Type="http://schemas.microsoft.com/office/2006/relationships/activeXControlBinary" Target="activeX12.bin"/></Relationships>
</file>

<file path=xl/activeX/_rels/activeX13.xml.rels><?xml version="1.0" encoding="UTF-8" standalone="yes"?>
<Relationships xmlns="http://schemas.openxmlformats.org/package/2006/relationships"><Relationship Id="rId1" Type="http://schemas.microsoft.com/office/2006/relationships/activeXControlBinary" Target="activeX13.bin"/></Relationships>
</file>

<file path=xl/activeX/_rels/activeX14.xml.rels><?xml version="1.0" encoding="UTF-8" standalone="yes"?>
<Relationships xmlns="http://schemas.openxmlformats.org/package/2006/relationships"><Relationship Id="rId1" Type="http://schemas.microsoft.com/office/2006/relationships/activeXControlBinary" Target="activeX14.bin"/></Relationships>
</file>

<file path=xl/activeX/_rels/activeX15.xml.rels><?xml version="1.0" encoding="UTF-8" standalone="yes"?>
<Relationships xmlns="http://schemas.openxmlformats.org/package/2006/relationships"><Relationship Id="rId1" Type="http://schemas.microsoft.com/office/2006/relationships/activeXControlBinary" Target="activeX15.bin"/></Relationships>
</file>

<file path=xl/activeX/_rels/activeX16.xml.rels><?xml version="1.0" encoding="UTF-8" standalone="yes"?>
<Relationships xmlns="http://schemas.openxmlformats.org/package/2006/relationships"><Relationship Id="rId1" Type="http://schemas.microsoft.com/office/2006/relationships/activeXControlBinary" Target="activeX16.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_rels/activeX5.xml.rels><?xml version="1.0" encoding="UTF-8" standalone="yes"?>
<Relationships xmlns="http://schemas.openxmlformats.org/package/2006/relationships"><Relationship Id="rId1" Type="http://schemas.microsoft.com/office/2006/relationships/activeXControlBinary" Target="activeX5.bin"/></Relationships>
</file>

<file path=xl/activeX/_rels/activeX6.xml.rels><?xml version="1.0" encoding="UTF-8" standalone="yes"?>
<Relationships xmlns="http://schemas.openxmlformats.org/package/2006/relationships"><Relationship Id="rId1" Type="http://schemas.microsoft.com/office/2006/relationships/activeXControlBinary" Target="activeX6.bin"/></Relationships>
</file>

<file path=xl/activeX/_rels/activeX7.xml.rels><?xml version="1.0" encoding="UTF-8" standalone="yes"?>
<Relationships xmlns="http://schemas.openxmlformats.org/package/2006/relationships"><Relationship Id="rId1" Type="http://schemas.microsoft.com/office/2006/relationships/activeXControlBinary" Target="activeX7.bin"/></Relationships>
</file>

<file path=xl/activeX/_rels/activeX8.xml.rels><?xml version="1.0" encoding="UTF-8" standalone="yes"?>
<Relationships xmlns="http://schemas.openxmlformats.org/package/2006/relationships"><Relationship Id="rId1" Type="http://schemas.microsoft.com/office/2006/relationships/activeXControlBinary" Target="activeX8.bin"/></Relationships>
</file>

<file path=xl/activeX/_rels/activeX9.xml.rels><?xml version="1.0" encoding="UTF-8" standalone="yes"?>
<Relationships xmlns="http://schemas.openxmlformats.org/package/2006/relationships"><Relationship Id="rId1" Type="http://schemas.microsoft.com/office/2006/relationships/activeXControlBinary" Target="activeX9.bin"/></Relationships>
</file>

<file path=xl/activeX/activeX1.xml><?xml version="1.0" encoding="utf-8"?>
<ax:ocx xmlns:ax="http://schemas.microsoft.com/office/2006/activeX" xmlns:r="http://schemas.openxmlformats.org/officeDocument/2006/relationships" ax:classid="{5512D116-5CC6-11CF-8D67-00AA00BDCE1D}" r:id="rId1" ax:persistence="persistStreamInit"/>
</file>

<file path=xl/activeX/activeX10.xml><?xml version="1.0" encoding="utf-8"?>
<ax:ocx xmlns:ax="http://schemas.microsoft.com/office/2006/activeX" xmlns:r="http://schemas.openxmlformats.org/officeDocument/2006/relationships" ax:classid="{5512D116-5CC6-11CF-8D67-00AA00BDCE1D}" r:id="rId1" ax:persistence="persistStreamInit"/>
</file>

<file path=xl/activeX/activeX11.xml><?xml version="1.0" encoding="utf-8"?>
<ax:ocx xmlns:ax="http://schemas.microsoft.com/office/2006/activeX" xmlns:r="http://schemas.openxmlformats.org/officeDocument/2006/relationships" ax:classid="{5512D116-5CC6-11CF-8D67-00AA00BDCE1D}" r:id="rId1" ax:persistence="persistStreamInit"/>
</file>

<file path=xl/activeX/activeX12.xml><?xml version="1.0" encoding="utf-8"?>
<ax:ocx xmlns:ax="http://schemas.microsoft.com/office/2006/activeX" xmlns:r="http://schemas.openxmlformats.org/officeDocument/2006/relationships" ax:classid="{5512D116-5CC6-11CF-8D67-00AA00BDCE1D}" r:id="rId1" ax:persistence="persistStreamInit"/>
</file>

<file path=xl/activeX/activeX13.xml><?xml version="1.0" encoding="utf-8"?>
<ax:ocx xmlns:ax="http://schemas.microsoft.com/office/2006/activeX" xmlns:r="http://schemas.openxmlformats.org/officeDocument/2006/relationships" ax:classid="{5512D116-5CC6-11CF-8D67-00AA00BDCE1D}" r:id="rId1" ax:persistence="persistStreamInit"/>
</file>

<file path=xl/activeX/activeX14.xml><?xml version="1.0" encoding="utf-8"?>
<ax:ocx xmlns:ax="http://schemas.microsoft.com/office/2006/activeX" xmlns:r="http://schemas.openxmlformats.org/officeDocument/2006/relationships" ax:classid="{5512D116-5CC6-11CF-8D67-00AA00BDCE1D}" r:id="rId1" ax:persistence="persistStreamInit"/>
</file>

<file path=xl/activeX/activeX15.xml><?xml version="1.0" encoding="utf-8"?>
<ax:ocx xmlns:ax="http://schemas.microsoft.com/office/2006/activeX" xmlns:r="http://schemas.openxmlformats.org/officeDocument/2006/relationships" ax:classid="{5512D116-5CC6-11CF-8D67-00AA00BDCE1D}" r:id="rId1" ax:persistence="persistStreamInit"/>
</file>

<file path=xl/activeX/activeX16.xml><?xml version="1.0" encoding="utf-8"?>
<ax:ocx xmlns:ax="http://schemas.microsoft.com/office/2006/activeX" xmlns:r="http://schemas.openxmlformats.org/officeDocument/2006/relationships" ax:classid="{5512D116-5CC6-11CF-8D67-00AA00BDCE1D}" r:id="rId1" ax:persistence="persistStreamInit"/>
</file>

<file path=xl/activeX/activeX2.xml><?xml version="1.0" encoding="utf-8"?>
<ax:ocx xmlns:ax="http://schemas.microsoft.com/office/2006/activeX" xmlns:r="http://schemas.openxmlformats.org/officeDocument/2006/relationships" ax:classid="{5512D116-5CC6-11CF-8D67-00AA00BDCE1D}" r:id="rId1" ax:persistence="persistStreamInit"/>
</file>

<file path=xl/activeX/activeX3.xml><?xml version="1.0" encoding="utf-8"?>
<ax:ocx xmlns:ax="http://schemas.microsoft.com/office/2006/activeX" xmlns:r="http://schemas.openxmlformats.org/officeDocument/2006/relationships" ax:classid="{5512D116-5CC6-11CF-8D67-00AA00BDCE1D}" r:id="rId1" ax:persistence="persistStreamInit"/>
</file>

<file path=xl/activeX/activeX4.xml><?xml version="1.0" encoding="utf-8"?>
<ax:ocx xmlns:ax="http://schemas.microsoft.com/office/2006/activeX" xmlns:r="http://schemas.openxmlformats.org/officeDocument/2006/relationships" ax:classid="{5512D116-5CC6-11CF-8D67-00AA00BDCE1D}" r:id="rId1" ax:persistence="persistStreamInit"/>
</file>

<file path=xl/activeX/activeX5.xml><?xml version="1.0" encoding="utf-8"?>
<ax:ocx xmlns:ax="http://schemas.microsoft.com/office/2006/activeX" xmlns:r="http://schemas.openxmlformats.org/officeDocument/2006/relationships" ax:classid="{5512D116-5CC6-11CF-8D67-00AA00BDCE1D}" r:id="rId1" ax:persistence="persistStreamInit"/>
</file>

<file path=xl/activeX/activeX6.xml><?xml version="1.0" encoding="utf-8"?>
<ax:ocx xmlns:ax="http://schemas.microsoft.com/office/2006/activeX" xmlns:r="http://schemas.openxmlformats.org/officeDocument/2006/relationships" ax:classid="{5512D116-5CC6-11CF-8D67-00AA00BDCE1D}" r:id="rId1" ax:persistence="persistStreamInit"/>
</file>

<file path=xl/activeX/activeX7.xml><?xml version="1.0" encoding="utf-8"?>
<ax:ocx xmlns:ax="http://schemas.microsoft.com/office/2006/activeX" xmlns:r="http://schemas.openxmlformats.org/officeDocument/2006/relationships" ax:classid="{5512D116-5CC6-11CF-8D67-00AA00BDCE1D}" r:id="rId1" ax:persistence="persistStreamInit"/>
</file>

<file path=xl/activeX/activeX8.xml><?xml version="1.0" encoding="utf-8"?>
<ax:ocx xmlns:ax="http://schemas.microsoft.com/office/2006/activeX" xmlns:r="http://schemas.openxmlformats.org/officeDocument/2006/relationships" ax:classid="{5512D116-5CC6-11CF-8D67-00AA00BDCE1D}" r:id="rId1" ax:persistence="persistStreamInit"/>
</file>

<file path=xl/activeX/activeX9.xml><?xml version="1.0" encoding="utf-8"?>
<ax:ocx xmlns:ax="http://schemas.microsoft.com/office/2006/activeX" xmlns:r="http://schemas.openxmlformats.org/officeDocument/2006/relationships" ax:classid="{5512D116-5CC6-11CF-8D67-00AA00BDCE1D}" r:id="rId1" ax:persistence="persistStreamInit"/>
</file>

<file path=xl/drawings/_rels/vmlDrawing1.vml.rels><?xml version="1.0" encoding="UTF-8" standalone="yes"?>
<Relationships xmlns="http://schemas.openxmlformats.org/package/2006/relationships"><Relationship Id="rId1" Type="http://schemas.openxmlformats.org/officeDocument/2006/relationships/image" Target="../media/image1.wmf"/></Relationships>
</file>

<file path=xl/drawings/drawing1.xml><?xml version="1.0" encoding="utf-8"?>
<xdr:wsDr xmlns:xdr="http://schemas.openxmlformats.org/drawingml/2006/spreadsheetDrawing" xmlns:r="http://schemas.openxmlformats.org/officeDocument/2006/relationships" xmlns:a="http://schemas.openxmlformats.org/drawingml/2006/main">
  <mc:AlternateContent xmlns:mc="http://schemas.openxmlformats.org/markup-compatibility/2006">
    <mc:Choice xmlns:a14="http://schemas.microsoft.com/office/drawing/2010/main" Requires="a14">
      <xdr:twoCellAnchor editAs="oneCell">
        <xdr:from>
          <xdr:col>8</xdr:col>
          <xdr:colOff>0</xdr:colOff>
          <xdr:row>22</xdr:row>
          <xdr:rowOff>0</xdr:rowOff>
        </xdr:from>
        <xdr:to>
          <xdr:col>8</xdr:col>
          <xdr:colOff>257175</xdr:colOff>
          <xdr:row>22</xdr:row>
          <xdr:rowOff>238125</xdr:rowOff>
        </xdr:to>
        <xdr:sp>
          <xdr:nvSpPr>
            <xdr:cNvPr id="1025" name="Host Control  1" hidden="1">
              <a:extLst>
                <a:ext uri="{63B3BB69-23CF-44E3-9099-C40C66FF867C}">
                  <a14:compatExt spid="_x0000_s1025"/>
                </a:ext>
              </a:extLst>
            </xdr:cNvPr>
            <xdr:cNvSpPr/>
          </xdr:nvSpPr>
          <xdr:spPr>
            <a:xfrm>
              <a:off x="13325475" y="5012055"/>
              <a:ext cx="257175" cy="23812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22</xdr:row>
          <xdr:rowOff>0</xdr:rowOff>
        </xdr:from>
        <xdr:to>
          <xdr:col>9</xdr:col>
          <xdr:colOff>257175</xdr:colOff>
          <xdr:row>22</xdr:row>
          <xdr:rowOff>238125</xdr:rowOff>
        </xdr:to>
        <xdr:sp>
          <xdr:nvSpPr>
            <xdr:cNvPr id="1026" name="Host Control  2" hidden="1">
              <a:extLst>
                <a:ext uri="{63B3BB69-23CF-44E3-9099-C40C66FF867C}">
                  <a14:compatExt spid="_x0000_s1026"/>
                </a:ext>
              </a:extLst>
            </xdr:cNvPr>
            <xdr:cNvSpPr/>
          </xdr:nvSpPr>
          <xdr:spPr>
            <a:xfrm>
              <a:off x="14011275" y="5012055"/>
              <a:ext cx="257175" cy="23812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22</xdr:row>
          <xdr:rowOff>0</xdr:rowOff>
        </xdr:from>
        <xdr:to>
          <xdr:col>9</xdr:col>
          <xdr:colOff>257175</xdr:colOff>
          <xdr:row>22</xdr:row>
          <xdr:rowOff>238125</xdr:rowOff>
        </xdr:to>
        <xdr:sp>
          <xdr:nvSpPr>
            <xdr:cNvPr id="1027" name="Host Control  3" hidden="1">
              <a:extLst>
                <a:ext uri="{63B3BB69-23CF-44E3-9099-C40C66FF867C}">
                  <a14:compatExt spid="_x0000_s1027"/>
                </a:ext>
              </a:extLst>
            </xdr:cNvPr>
            <xdr:cNvSpPr/>
          </xdr:nvSpPr>
          <xdr:spPr>
            <a:xfrm>
              <a:off x="14011275" y="5012055"/>
              <a:ext cx="257175" cy="23812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22</xdr:row>
          <xdr:rowOff>0</xdr:rowOff>
        </xdr:from>
        <xdr:to>
          <xdr:col>9</xdr:col>
          <xdr:colOff>257175</xdr:colOff>
          <xdr:row>22</xdr:row>
          <xdr:rowOff>238125</xdr:rowOff>
        </xdr:to>
        <xdr:sp>
          <xdr:nvSpPr>
            <xdr:cNvPr id="1028" name="Host Control  4" hidden="1">
              <a:extLst>
                <a:ext uri="{63B3BB69-23CF-44E3-9099-C40C66FF867C}">
                  <a14:compatExt spid="_x0000_s1028"/>
                </a:ext>
              </a:extLst>
            </xdr:cNvPr>
            <xdr:cNvSpPr/>
          </xdr:nvSpPr>
          <xdr:spPr>
            <a:xfrm>
              <a:off x="14011275" y="5012055"/>
              <a:ext cx="257175" cy="23812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22</xdr:row>
          <xdr:rowOff>0</xdr:rowOff>
        </xdr:from>
        <xdr:to>
          <xdr:col>9</xdr:col>
          <xdr:colOff>257175</xdr:colOff>
          <xdr:row>22</xdr:row>
          <xdr:rowOff>238125</xdr:rowOff>
        </xdr:to>
        <xdr:sp>
          <xdr:nvSpPr>
            <xdr:cNvPr id="1029" name="Host Control  5" hidden="1">
              <a:extLst>
                <a:ext uri="{63B3BB69-23CF-44E3-9099-C40C66FF867C}">
                  <a14:compatExt spid="_x0000_s1029"/>
                </a:ext>
              </a:extLst>
            </xdr:cNvPr>
            <xdr:cNvSpPr/>
          </xdr:nvSpPr>
          <xdr:spPr>
            <a:xfrm>
              <a:off x="14011275" y="5012055"/>
              <a:ext cx="257175" cy="23812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22</xdr:row>
          <xdr:rowOff>0</xdr:rowOff>
        </xdr:from>
        <xdr:to>
          <xdr:col>9</xdr:col>
          <xdr:colOff>257175</xdr:colOff>
          <xdr:row>22</xdr:row>
          <xdr:rowOff>238125</xdr:rowOff>
        </xdr:to>
        <xdr:sp>
          <xdr:nvSpPr>
            <xdr:cNvPr id="1030" name="Host Control  6" hidden="1">
              <a:extLst>
                <a:ext uri="{63B3BB69-23CF-44E3-9099-C40C66FF867C}">
                  <a14:compatExt spid="_x0000_s1030"/>
                </a:ext>
              </a:extLst>
            </xdr:cNvPr>
            <xdr:cNvSpPr/>
          </xdr:nvSpPr>
          <xdr:spPr>
            <a:xfrm>
              <a:off x="14011275" y="5012055"/>
              <a:ext cx="257175" cy="23812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22</xdr:row>
          <xdr:rowOff>0</xdr:rowOff>
        </xdr:from>
        <xdr:to>
          <xdr:col>9</xdr:col>
          <xdr:colOff>257175</xdr:colOff>
          <xdr:row>22</xdr:row>
          <xdr:rowOff>238125</xdr:rowOff>
        </xdr:to>
        <xdr:sp>
          <xdr:nvSpPr>
            <xdr:cNvPr id="1031" name="Host Control  7" hidden="1">
              <a:extLst>
                <a:ext uri="{63B3BB69-23CF-44E3-9099-C40C66FF867C}">
                  <a14:compatExt spid="_x0000_s1031"/>
                </a:ext>
              </a:extLst>
            </xdr:cNvPr>
            <xdr:cNvSpPr/>
          </xdr:nvSpPr>
          <xdr:spPr>
            <a:xfrm>
              <a:off x="14011275" y="5012055"/>
              <a:ext cx="257175" cy="23812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22</xdr:row>
          <xdr:rowOff>0</xdr:rowOff>
        </xdr:from>
        <xdr:to>
          <xdr:col>9</xdr:col>
          <xdr:colOff>257175</xdr:colOff>
          <xdr:row>22</xdr:row>
          <xdr:rowOff>238125</xdr:rowOff>
        </xdr:to>
        <xdr:sp>
          <xdr:nvSpPr>
            <xdr:cNvPr id="1032" name="Host Control  8" hidden="1">
              <a:extLst>
                <a:ext uri="{63B3BB69-23CF-44E3-9099-C40C66FF867C}">
                  <a14:compatExt spid="_x0000_s1032"/>
                </a:ext>
              </a:extLst>
            </xdr:cNvPr>
            <xdr:cNvSpPr/>
          </xdr:nvSpPr>
          <xdr:spPr>
            <a:xfrm>
              <a:off x="14011275" y="5012055"/>
              <a:ext cx="257175" cy="23812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22</xdr:row>
          <xdr:rowOff>0</xdr:rowOff>
        </xdr:from>
        <xdr:to>
          <xdr:col>9</xdr:col>
          <xdr:colOff>257175</xdr:colOff>
          <xdr:row>22</xdr:row>
          <xdr:rowOff>238125</xdr:rowOff>
        </xdr:to>
        <xdr:sp>
          <xdr:nvSpPr>
            <xdr:cNvPr id="1033" name="Host Control  9" hidden="1">
              <a:extLst>
                <a:ext uri="{63B3BB69-23CF-44E3-9099-C40C66FF867C}">
                  <a14:compatExt spid="_x0000_s1033"/>
                </a:ext>
              </a:extLst>
            </xdr:cNvPr>
            <xdr:cNvSpPr/>
          </xdr:nvSpPr>
          <xdr:spPr>
            <a:xfrm>
              <a:off x="14011275" y="5012055"/>
              <a:ext cx="257175" cy="23812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22</xdr:row>
          <xdr:rowOff>0</xdr:rowOff>
        </xdr:from>
        <xdr:to>
          <xdr:col>9</xdr:col>
          <xdr:colOff>257175</xdr:colOff>
          <xdr:row>22</xdr:row>
          <xdr:rowOff>238125</xdr:rowOff>
        </xdr:to>
        <xdr:sp>
          <xdr:nvSpPr>
            <xdr:cNvPr id="1034" name="Host Control  10" hidden="1">
              <a:extLst>
                <a:ext uri="{63B3BB69-23CF-44E3-9099-C40C66FF867C}">
                  <a14:compatExt spid="_x0000_s1034"/>
                </a:ext>
              </a:extLst>
            </xdr:cNvPr>
            <xdr:cNvSpPr/>
          </xdr:nvSpPr>
          <xdr:spPr>
            <a:xfrm>
              <a:off x="14011275" y="5012055"/>
              <a:ext cx="257175" cy="23812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22</xdr:row>
          <xdr:rowOff>0</xdr:rowOff>
        </xdr:from>
        <xdr:to>
          <xdr:col>9</xdr:col>
          <xdr:colOff>257175</xdr:colOff>
          <xdr:row>22</xdr:row>
          <xdr:rowOff>238125</xdr:rowOff>
        </xdr:to>
        <xdr:sp>
          <xdr:nvSpPr>
            <xdr:cNvPr id="1035" name="Host Control  11" hidden="1">
              <a:extLst>
                <a:ext uri="{63B3BB69-23CF-44E3-9099-C40C66FF867C}">
                  <a14:compatExt spid="_x0000_s1035"/>
                </a:ext>
              </a:extLst>
            </xdr:cNvPr>
            <xdr:cNvSpPr/>
          </xdr:nvSpPr>
          <xdr:spPr>
            <a:xfrm>
              <a:off x="14011275" y="5012055"/>
              <a:ext cx="257175" cy="23812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22</xdr:row>
          <xdr:rowOff>0</xdr:rowOff>
        </xdr:from>
        <xdr:to>
          <xdr:col>9</xdr:col>
          <xdr:colOff>257175</xdr:colOff>
          <xdr:row>22</xdr:row>
          <xdr:rowOff>238125</xdr:rowOff>
        </xdr:to>
        <xdr:sp>
          <xdr:nvSpPr>
            <xdr:cNvPr id="1036" name="Host Control  12" hidden="1">
              <a:extLst>
                <a:ext uri="{63B3BB69-23CF-44E3-9099-C40C66FF867C}">
                  <a14:compatExt spid="_x0000_s1036"/>
                </a:ext>
              </a:extLst>
            </xdr:cNvPr>
            <xdr:cNvSpPr/>
          </xdr:nvSpPr>
          <xdr:spPr>
            <a:xfrm>
              <a:off x="14011275" y="5012055"/>
              <a:ext cx="257175" cy="23812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22</xdr:row>
          <xdr:rowOff>0</xdr:rowOff>
        </xdr:from>
        <xdr:to>
          <xdr:col>9</xdr:col>
          <xdr:colOff>257175</xdr:colOff>
          <xdr:row>22</xdr:row>
          <xdr:rowOff>238125</xdr:rowOff>
        </xdr:to>
        <xdr:sp>
          <xdr:nvSpPr>
            <xdr:cNvPr id="1037" name="Host Control  13" hidden="1">
              <a:extLst>
                <a:ext uri="{63B3BB69-23CF-44E3-9099-C40C66FF867C}">
                  <a14:compatExt spid="_x0000_s1037"/>
                </a:ext>
              </a:extLst>
            </xdr:cNvPr>
            <xdr:cNvSpPr/>
          </xdr:nvSpPr>
          <xdr:spPr>
            <a:xfrm>
              <a:off x="14011275" y="5012055"/>
              <a:ext cx="257175" cy="23812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22</xdr:row>
          <xdr:rowOff>0</xdr:rowOff>
        </xdr:from>
        <xdr:to>
          <xdr:col>9</xdr:col>
          <xdr:colOff>257175</xdr:colOff>
          <xdr:row>22</xdr:row>
          <xdr:rowOff>238125</xdr:rowOff>
        </xdr:to>
        <xdr:sp>
          <xdr:nvSpPr>
            <xdr:cNvPr id="1038" name="Host Control  14" hidden="1">
              <a:extLst>
                <a:ext uri="{63B3BB69-23CF-44E3-9099-C40C66FF867C}">
                  <a14:compatExt spid="_x0000_s1038"/>
                </a:ext>
              </a:extLst>
            </xdr:cNvPr>
            <xdr:cNvSpPr/>
          </xdr:nvSpPr>
          <xdr:spPr>
            <a:xfrm>
              <a:off x="14011275" y="5012055"/>
              <a:ext cx="257175" cy="23812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22</xdr:row>
          <xdr:rowOff>0</xdr:rowOff>
        </xdr:from>
        <xdr:to>
          <xdr:col>9</xdr:col>
          <xdr:colOff>257175</xdr:colOff>
          <xdr:row>22</xdr:row>
          <xdr:rowOff>238125</xdr:rowOff>
        </xdr:to>
        <xdr:sp>
          <xdr:nvSpPr>
            <xdr:cNvPr id="1039" name="Host Control  15" hidden="1">
              <a:extLst>
                <a:ext uri="{63B3BB69-23CF-44E3-9099-C40C66FF867C}">
                  <a14:compatExt spid="_x0000_s1039"/>
                </a:ext>
              </a:extLst>
            </xdr:cNvPr>
            <xdr:cNvSpPr/>
          </xdr:nvSpPr>
          <xdr:spPr>
            <a:xfrm>
              <a:off x="14011275" y="5012055"/>
              <a:ext cx="257175" cy="238125"/>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22</xdr:row>
          <xdr:rowOff>0</xdr:rowOff>
        </xdr:from>
        <xdr:to>
          <xdr:col>9</xdr:col>
          <xdr:colOff>257175</xdr:colOff>
          <xdr:row>22</xdr:row>
          <xdr:rowOff>238125</xdr:rowOff>
        </xdr:to>
        <xdr:sp>
          <xdr:nvSpPr>
            <xdr:cNvPr id="1040" name="Host Control  16" hidden="1">
              <a:extLst>
                <a:ext uri="{63B3BB69-23CF-44E3-9099-C40C66FF867C}">
                  <a14:compatExt spid="_x0000_s1040"/>
                </a:ext>
              </a:extLst>
            </xdr:cNvPr>
            <xdr:cNvSpPr/>
          </xdr:nvSpPr>
          <xdr:spPr>
            <a:xfrm>
              <a:off x="14011275" y="5012055"/>
              <a:ext cx="257175" cy="238125"/>
            </a:xfrm>
            <a:prstGeom prst="rect">
              <a:avLst/>
            </a:prstGeom>
          </xdr:spPr>
        </xdr:sp>
        <xdr:clientData/>
      </xdr:twoCellAnchor>
    </mc:Choice>
    <mc:Fallback/>
  </mc:AlternateContent>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control" Target="../activeX/activeX6.xml"/><Relationship Id="rId8" Type="http://schemas.openxmlformats.org/officeDocument/2006/relationships/control" Target="../activeX/activeX5.xml"/><Relationship Id="rId7" Type="http://schemas.openxmlformats.org/officeDocument/2006/relationships/control" Target="../activeX/activeX4.xml"/><Relationship Id="rId6" Type="http://schemas.openxmlformats.org/officeDocument/2006/relationships/control" Target="../activeX/activeX3.xml"/><Relationship Id="rId5" Type="http://schemas.openxmlformats.org/officeDocument/2006/relationships/control" Target="../activeX/activeX2.xml"/><Relationship Id="rId4" Type="http://schemas.openxmlformats.org/officeDocument/2006/relationships/image" Target="../media/image1.wmf"/><Relationship Id="rId3" Type="http://schemas.openxmlformats.org/officeDocument/2006/relationships/control" Target="../activeX/activeX1.xml"/><Relationship Id="rId2" Type="http://schemas.openxmlformats.org/officeDocument/2006/relationships/vmlDrawing" Target="../drawings/vmlDrawing1.vml"/><Relationship Id="rId19" Type="http://schemas.openxmlformats.org/officeDocument/2006/relationships/control" Target="../activeX/activeX16.xml"/><Relationship Id="rId18" Type="http://schemas.openxmlformats.org/officeDocument/2006/relationships/control" Target="../activeX/activeX15.xml"/><Relationship Id="rId17" Type="http://schemas.openxmlformats.org/officeDocument/2006/relationships/control" Target="../activeX/activeX14.xml"/><Relationship Id="rId16" Type="http://schemas.openxmlformats.org/officeDocument/2006/relationships/control" Target="../activeX/activeX13.xml"/><Relationship Id="rId15" Type="http://schemas.openxmlformats.org/officeDocument/2006/relationships/control" Target="../activeX/activeX12.xml"/><Relationship Id="rId14" Type="http://schemas.openxmlformats.org/officeDocument/2006/relationships/control" Target="../activeX/activeX11.xml"/><Relationship Id="rId13" Type="http://schemas.openxmlformats.org/officeDocument/2006/relationships/control" Target="../activeX/activeX10.xml"/><Relationship Id="rId12" Type="http://schemas.openxmlformats.org/officeDocument/2006/relationships/control" Target="../activeX/activeX9.xml"/><Relationship Id="rId11" Type="http://schemas.openxmlformats.org/officeDocument/2006/relationships/control" Target="../activeX/activeX8.xml"/><Relationship Id="rId10" Type="http://schemas.openxmlformats.org/officeDocument/2006/relationships/control" Target="../activeX/activeX7.x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70"/>
  <sheetViews>
    <sheetView tabSelected="1" topLeftCell="A37" workbookViewId="0">
      <selection activeCell="C25" sqref="C25"/>
    </sheetView>
  </sheetViews>
  <sheetFormatPr defaultColWidth="9" defaultRowHeight="12.75"/>
  <cols>
    <col min="1" max="1" width="41" style="1" customWidth="1"/>
    <col min="2" max="2" width="54.125" style="1" customWidth="1"/>
    <col min="3" max="3" width="34.625" style="1" customWidth="1"/>
    <col min="4" max="4" width="9.125" style="1" customWidth="1"/>
    <col min="5" max="249" width="9" style="1" customWidth="1"/>
    <col min="250" max="256" width="9" style="1"/>
    <col min="257" max="257" width="26.875" style="1" customWidth="1"/>
    <col min="258" max="258" width="59.625" style="1" customWidth="1"/>
    <col min="259" max="259" width="21.625" style="1" customWidth="1"/>
    <col min="260" max="260" width="9.125" style="1" customWidth="1"/>
    <col min="261" max="505" width="9" style="1" customWidth="1"/>
    <col min="506" max="512" width="9" style="1"/>
    <col min="513" max="513" width="26.875" style="1" customWidth="1"/>
    <col min="514" max="514" width="59.625" style="1" customWidth="1"/>
    <col min="515" max="515" width="21.625" style="1" customWidth="1"/>
    <col min="516" max="516" width="9.125" style="1" customWidth="1"/>
    <col min="517" max="761" width="9" style="1" customWidth="1"/>
    <col min="762" max="768" width="9" style="1"/>
    <col min="769" max="769" width="26.875" style="1" customWidth="1"/>
    <col min="770" max="770" width="59.625" style="1" customWidth="1"/>
    <col min="771" max="771" width="21.625" style="1" customWidth="1"/>
    <col min="772" max="772" width="9.125" style="1" customWidth="1"/>
    <col min="773" max="1017" width="9" style="1" customWidth="1"/>
    <col min="1018" max="1024" width="9" style="1"/>
    <col min="1025" max="1025" width="26.875" style="1" customWidth="1"/>
    <col min="1026" max="1026" width="59.625" style="1" customWidth="1"/>
    <col min="1027" max="1027" width="21.625" style="1" customWidth="1"/>
    <col min="1028" max="1028" width="9.125" style="1" customWidth="1"/>
    <col min="1029" max="1273" width="9" style="1" customWidth="1"/>
    <col min="1274" max="1280" width="9" style="1"/>
    <col min="1281" max="1281" width="26.875" style="1" customWidth="1"/>
    <col min="1282" max="1282" width="59.625" style="1" customWidth="1"/>
    <col min="1283" max="1283" width="21.625" style="1" customWidth="1"/>
    <col min="1284" max="1284" width="9.125" style="1" customWidth="1"/>
    <col min="1285" max="1529" width="9" style="1" customWidth="1"/>
    <col min="1530" max="1536" width="9" style="1"/>
    <col min="1537" max="1537" width="26.875" style="1" customWidth="1"/>
    <col min="1538" max="1538" width="59.625" style="1" customWidth="1"/>
    <col min="1539" max="1539" width="21.625" style="1" customWidth="1"/>
    <col min="1540" max="1540" width="9.125" style="1" customWidth="1"/>
    <col min="1541" max="1785" width="9" style="1" customWidth="1"/>
    <col min="1786" max="1792" width="9" style="1"/>
    <col min="1793" max="1793" width="26.875" style="1" customWidth="1"/>
    <col min="1794" max="1794" width="59.625" style="1" customWidth="1"/>
    <col min="1795" max="1795" width="21.625" style="1" customWidth="1"/>
    <col min="1796" max="1796" width="9.125" style="1" customWidth="1"/>
    <col min="1797" max="2041" width="9" style="1" customWidth="1"/>
    <col min="2042" max="2048" width="9" style="1"/>
    <col min="2049" max="2049" width="26.875" style="1" customWidth="1"/>
    <col min="2050" max="2050" width="59.625" style="1" customWidth="1"/>
    <col min="2051" max="2051" width="21.625" style="1" customWidth="1"/>
    <col min="2052" max="2052" width="9.125" style="1" customWidth="1"/>
    <col min="2053" max="2297" width="9" style="1" customWidth="1"/>
    <col min="2298" max="2304" width="9" style="1"/>
    <col min="2305" max="2305" width="26.875" style="1" customWidth="1"/>
    <col min="2306" max="2306" width="59.625" style="1" customWidth="1"/>
    <col min="2307" max="2307" width="21.625" style="1" customWidth="1"/>
    <col min="2308" max="2308" width="9.125" style="1" customWidth="1"/>
    <col min="2309" max="2553" width="9" style="1" customWidth="1"/>
    <col min="2554" max="2560" width="9" style="1"/>
    <col min="2561" max="2561" width="26.875" style="1" customWidth="1"/>
    <col min="2562" max="2562" width="59.625" style="1" customWidth="1"/>
    <col min="2563" max="2563" width="21.625" style="1" customWidth="1"/>
    <col min="2564" max="2564" width="9.125" style="1" customWidth="1"/>
    <col min="2565" max="2809" width="9" style="1" customWidth="1"/>
    <col min="2810" max="2816" width="9" style="1"/>
    <col min="2817" max="2817" width="26.875" style="1" customWidth="1"/>
    <col min="2818" max="2818" width="59.625" style="1" customWidth="1"/>
    <col min="2819" max="2819" width="21.625" style="1" customWidth="1"/>
    <col min="2820" max="2820" width="9.125" style="1" customWidth="1"/>
    <col min="2821" max="3065" width="9" style="1" customWidth="1"/>
    <col min="3066" max="3072" width="9" style="1"/>
    <col min="3073" max="3073" width="26.875" style="1" customWidth="1"/>
    <col min="3074" max="3074" width="59.625" style="1" customWidth="1"/>
    <col min="3075" max="3075" width="21.625" style="1" customWidth="1"/>
    <col min="3076" max="3076" width="9.125" style="1" customWidth="1"/>
    <col min="3077" max="3321" width="9" style="1" customWidth="1"/>
    <col min="3322" max="3328" width="9" style="1"/>
    <col min="3329" max="3329" width="26.875" style="1" customWidth="1"/>
    <col min="3330" max="3330" width="59.625" style="1" customWidth="1"/>
    <col min="3331" max="3331" width="21.625" style="1" customWidth="1"/>
    <col min="3332" max="3332" width="9.125" style="1" customWidth="1"/>
    <col min="3333" max="3577" width="9" style="1" customWidth="1"/>
    <col min="3578" max="3584" width="9" style="1"/>
    <col min="3585" max="3585" width="26.875" style="1" customWidth="1"/>
    <col min="3586" max="3586" width="59.625" style="1" customWidth="1"/>
    <col min="3587" max="3587" width="21.625" style="1" customWidth="1"/>
    <col min="3588" max="3588" width="9.125" style="1" customWidth="1"/>
    <col min="3589" max="3833" width="9" style="1" customWidth="1"/>
    <col min="3834" max="3840" width="9" style="1"/>
    <col min="3841" max="3841" width="26.875" style="1" customWidth="1"/>
    <col min="3842" max="3842" width="59.625" style="1" customWidth="1"/>
    <col min="3843" max="3843" width="21.625" style="1" customWidth="1"/>
    <col min="3844" max="3844" width="9.125" style="1" customWidth="1"/>
    <col min="3845" max="4089" width="9" style="1" customWidth="1"/>
    <col min="4090" max="4096" width="9" style="1"/>
    <col min="4097" max="4097" width="26.875" style="1" customWidth="1"/>
    <col min="4098" max="4098" width="59.625" style="1" customWidth="1"/>
    <col min="4099" max="4099" width="21.625" style="1" customWidth="1"/>
    <col min="4100" max="4100" width="9.125" style="1" customWidth="1"/>
    <col min="4101" max="4345" width="9" style="1" customWidth="1"/>
    <col min="4346" max="4352" width="9" style="1"/>
    <col min="4353" max="4353" width="26.875" style="1" customWidth="1"/>
    <col min="4354" max="4354" width="59.625" style="1" customWidth="1"/>
    <col min="4355" max="4355" width="21.625" style="1" customWidth="1"/>
    <col min="4356" max="4356" width="9.125" style="1" customWidth="1"/>
    <col min="4357" max="4601" width="9" style="1" customWidth="1"/>
    <col min="4602" max="4608" width="9" style="1"/>
    <col min="4609" max="4609" width="26.875" style="1" customWidth="1"/>
    <col min="4610" max="4610" width="59.625" style="1" customWidth="1"/>
    <col min="4611" max="4611" width="21.625" style="1" customWidth="1"/>
    <col min="4612" max="4612" width="9.125" style="1" customWidth="1"/>
    <col min="4613" max="4857" width="9" style="1" customWidth="1"/>
    <col min="4858" max="4864" width="9" style="1"/>
    <col min="4865" max="4865" width="26.875" style="1" customWidth="1"/>
    <col min="4866" max="4866" width="59.625" style="1" customWidth="1"/>
    <col min="4867" max="4867" width="21.625" style="1" customWidth="1"/>
    <col min="4868" max="4868" width="9.125" style="1" customWidth="1"/>
    <col min="4869" max="5113" width="9" style="1" customWidth="1"/>
    <col min="5114" max="5120" width="9" style="1"/>
    <col min="5121" max="5121" width="26.875" style="1" customWidth="1"/>
    <col min="5122" max="5122" width="59.625" style="1" customWidth="1"/>
    <col min="5123" max="5123" width="21.625" style="1" customWidth="1"/>
    <col min="5124" max="5124" width="9.125" style="1" customWidth="1"/>
    <col min="5125" max="5369" width="9" style="1" customWidth="1"/>
    <col min="5370" max="5376" width="9" style="1"/>
    <col min="5377" max="5377" width="26.875" style="1" customWidth="1"/>
    <col min="5378" max="5378" width="59.625" style="1" customWidth="1"/>
    <col min="5379" max="5379" width="21.625" style="1" customWidth="1"/>
    <col min="5380" max="5380" width="9.125" style="1" customWidth="1"/>
    <col min="5381" max="5625" width="9" style="1" customWidth="1"/>
    <col min="5626" max="5632" width="9" style="1"/>
    <col min="5633" max="5633" width="26.875" style="1" customWidth="1"/>
    <col min="5634" max="5634" width="59.625" style="1" customWidth="1"/>
    <col min="5635" max="5635" width="21.625" style="1" customWidth="1"/>
    <col min="5636" max="5636" width="9.125" style="1" customWidth="1"/>
    <col min="5637" max="5881" width="9" style="1" customWidth="1"/>
    <col min="5882" max="5888" width="9" style="1"/>
    <col min="5889" max="5889" width="26.875" style="1" customWidth="1"/>
    <col min="5890" max="5890" width="59.625" style="1" customWidth="1"/>
    <col min="5891" max="5891" width="21.625" style="1" customWidth="1"/>
    <col min="5892" max="5892" width="9.125" style="1" customWidth="1"/>
    <col min="5893" max="6137" width="9" style="1" customWidth="1"/>
    <col min="6138" max="6144" width="9" style="1"/>
    <col min="6145" max="6145" width="26.875" style="1" customWidth="1"/>
    <col min="6146" max="6146" width="59.625" style="1" customWidth="1"/>
    <col min="6147" max="6147" width="21.625" style="1" customWidth="1"/>
    <col min="6148" max="6148" width="9.125" style="1" customWidth="1"/>
    <col min="6149" max="6393" width="9" style="1" customWidth="1"/>
    <col min="6394" max="6400" width="9" style="1"/>
    <col min="6401" max="6401" width="26.875" style="1" customWidth="1"/>
    <col min="6402" max="6402" width="59.625" style="1" customWidth="1"/>
    <col min="6403" max="6403" width="21.625" style="1" customWidth="1"/>
    <col min="6404" max="6404" width="9.125" style="1" customWidth="1"/>
    <col min="6405" max="6649" width="9" style="1" customWidth="1"/>
    <col min="6650" max="6656" width="9" style="1"/>
    <col min="6657" max="6657" width="26.875" style="1" customWidth="1"/>
    <col min="6658" max="6658" width="59.625" style="1" customWidth="1"/>
    <col min="6659" max="6659" width="21.625" style="1" customWidth="1"/>
    <col min="6660" max="6660" width="9.125" style="1" customWidth="1"/>
    <col min="6661" max="6905" width="9" style="1" customWidth="1"/>
    <col min="6906" max="6912" width="9" style="1"/>
    <col min="6913" max="6913" width="26.875" style="1" customWidth="1"/>
    <col min="6914" max="6914" width="59.625" style="1" customWidth="1"/>
    <col min="6915" max="6915" width="21.625" style="1" customWidth="1"/>
    <col min="6916" max="6916" width="9.125" style="1" customWidth="1"/>
    <col min="6917" max="7161" width="9" style="1" customWidth="1"/>
    <col min="7162" max="7168" width="9" style="1"/>
    <col min="7169" max="7169" width="26.875" style="1" customWidth="1"/>
    <col min="7170" max="7170" width="59.625" style="1" customWidth="1"/>
    <col min="7171" max="7171" width="21.625" style="1" customWidth="1"/>
    <col min="7172" max="7172" width="9.125" style="1" customWidth="1"/>
    <col min="7173" max="7417" width="9" style="1" customWidth="1"/>
    <col min="7418" max="7424" width="9" style="1"/>
    <col min="7425" max="7425" width="26.875" style="1" customWidth="1"/>
    <col min="7426" max="7426" width="59.625" style="1" customWidth="1"/>
    <col min="7427" max="7427" width="21.625" style="1" customWidth="1"/>
    <col min="7428" max="7428" width="9.125" style="1" customWidth="1"/>
    <col min="7429" max="7673" width="9" style="1" customWidth="1"/>
    <col min="7674" max="7680" width="9" style="1"/>
    <col min="7681" max="7681" width="26.875" style="1" customWidth="1"/>
    <col min="7682" max="7682" width="59.625" style="1" customWidth="1"/>
    <col min="7683" max="7683" width="21.625" style="1" customWidth="1"/>
    <col min="7684" max="7684" width="9.125" style="1" customWidth="1"/>
    <col min="7685" max="7929" width="9" style="1" customWidth="1"/>
    <col min="7930" max="7936" width="9" style="1"/>
    <col min="7937" max="7937" width="26.875" style="1" customWidth="1"/>
    <col min="7938" max="7938" width="59.625" style="1" customWidth="1"/>
    <col min="7939" max="7939" width="21.625" style="1" customWidth="1"/>
    <col min="7940" max="7940" width="9.125" style="1" customWidth="1"/>
    <col min="7941" max="8185" width="9" style="1" customWidth="1"/>
    <col min="8186" max="8192" width="9" style="1"/>
    <col min="8193" max="8193" width="26.875" style="1" customWidth="1"/>
    <col min="8194" max="8194" width="59.625" style="1" customWidth="1"/>
    <col min="8195" max="8195" width="21.625" style="1" customWidth="1"/>
    <col min="8196" max="8196" width="9.125" style="1" customWidth="1"/>
    <col min="8197" max="8441" width="9" style="1" customWidth="1"/>
    <col min="8442" max="8448" width="9" style="1"/>
    <col min="8449" max="8449" width="26.875" style="1" customWidth="1"/>
    <col min="8450" max="8450" width="59.625" style="1" customWidth="1"/>
    <col min="8451" max="8451" width="21.625" style="1" customWidth="1"/>
    <col min="8452" max="8452" width="9.125" style="1" customWidth="1"/>
    <col min="8453" max="8697" width="9" style="1" customWidth="1"/>
    <col min="8698" max="8704" width="9" style="1"/>
    <col min="8705" max="8705" width="26.875" style="1" customWidth="1"/>
    <col min="8706" max="8706" width="59.625" style="1" customWidth="1"/>
    <col min="8707" max="8707" width="21.625" style="1" customWidth="1"/>
    <col min="8708" max="8708" width="9.125" style="1" customWidth="1"/>
    <col min="8709" max="8953" width="9" style="1" customWidth="1"/>
    <col min="8954" max="8960" width="9" style="1"/>
    <col min="8961" max="8961" width="26.875" style="1" customWidth="1"/>
    <col min="8962" max="8962" width="59.625" style="1" customWidth="1"/>
    <col min="8963" max="8963" width="21.625" style="1" customWidth="1"/>
    <col min="8964" max="8964" width="9.125" style="1" customWidth="1"/>
    <col min="8965" max="9209" width="9" style="1" customWidth="1"/>
    <col min="9210" max="9216" width="9" style="1"/>
    <col min="9217" max="9217" width="26.875" style="1" customWidth="1"/>
    <col min="9218" max="9218" width="59.625" style="1" customWidth="1"/>
    <col min="9219" max="9219" width="21.625" style="1" customWidth="1"/>
    <col min="9220" max="9220" width="9.125" style="1" customWidth="1"/>
    <col min="9221" max="9465" width="9" style="1" customWidth="1"/>
    <col min="9466" max="9472" width="9" style="1"/>
    <col min="9473" max="9473" width="26.875" style="1" customWidth="1"/>
    <col min="9474" max="9474" width="59.625" style="1" customWidth="1"/>
    <col min="9475" max="9475" width="21.625" style="1" customWidth="1"/>
    <col min="9476" max="9476" width="9.125" style="1" customWidth="1"/>
    <col min="9477" max="9721" width="9" style="1" customWidth="1"/>
    <col min="9722" max="9728" width="9" style="1"/>
    <col min="9729" max="9729" width="26.875" style="1" customWidth="1"/>
    <col min="9730" max="9730" width="59.625" style="1" customWidth="1"/>
    <col min="9731" max="9731" width="21.625" style="1" customWidth="1"/>
    <col min="9732" max="9732" width="9.125" style="1" customWidth="1"/>
    <col min="9733" max="9977" width="9" style="1" customWidth="1"/>
    <col min="9978" max="9984" width="9" style="1"/>
    <col min="9985" max="9985" width="26.875" style="1" customWidth="1"/>
    <col min="9986" max="9986" width="59.625" style="1" customWidth="1"/>
    <col min="9987" max="9987" width="21.625" style="1" customWidth="1"/>
    <col min="9988" max="9988" width="9.125" style="1" customWidth="1"/>
    <col min="9989" max="10233" width="9" style="1" customWidth="1"/>
    <col min="10234" max="10240" width="9" style="1"/>
    <col min="10241" max="10241" width="26.875" style="1" customWidth="1"/>
    <col min="10242" max="10242" width="59.625" style="1" customWidth="1"/>
    <col min="10243" max="10243" width="21.625" style="1" customWidth="1"/>
    <col min="10244" max="10244" width="9.125" style="1" customWidth="1"/>
    <col min="10245" max="10489" width="9" style="1" customWidth="1"/>
    <col min="10490" max="10496" width="9" style="1"/>
    <col min="10497" max="10497" width="26.875" style="1" customWidth="1"/>
    <col min="10498" max="10498" width="59.625" style="1" customWidth="1"/>
    <col min="10499" max="10499" width="21.625" style="1" customWidth="1"/>
    <col min="10500" max="10500" width="9.125" style="1" customWidth="1"/>
    <col min="10501" max="10745" width="9" style="1" customWidth="1"/>
    <col min="10746" max="10752" width="9" style="1"/>
    <col min="10753" max="10753" width="26.875" style="1" customWidth="1"/>
    <col min="10754" max="10754" width="59.625" style="1" customWidth="1"/>
    <col min="10755" max="10755" width="21.625" style="1" customWidth="1"/>
    <col min="10756" max="10756" width="9.125" style="1" customWidth="1"/>
    <col min="10757" max="11001" width="9" style="1" customWidth="1"/>
    <col min="11002" max="11008" width="9" style="1"/>
    <col min="11009" max="11009" width="26.875" style="1" customWidth="1"/>
    <col min="11010" max="11010" width="59.625" style="1" customWidth="1"/>
    <col min="11011" max="11011" width="21.625" style="1" customWidth="1"/>
    <col min="11012" max="11012" width="9.125" style="1" customWidth="1"/>
    <col min="11013" max="11257" width="9" style="1" customWidth="1"/>
    <col min="11258" max="11264" width="9" style="1"/>
    <col min="11265" max="11265" width="26.875" style="1" customWidth="1"/>
    <col min="11266" max="11266" width="59.625" style="1" customWidth="1"/>
    <col min="11267" max="11267" width="21.625" style="1" customWidth="1"/>
    <col min="11268" max="11268" width="9.125" style="1" customWidth="1"/>
    <col min="11269" max="11513" width="9" style="1" customWidth="1"/>
    <col min="11514" max="11520" width="9" style="1"/>
    <col min="11521" max="11521" width="26.875" style="1" customWidth="1"/>
    <col min="11522" max="11522" width="59.625" style="1" customWidth="1"/>
    <col min="11523" max="11523" width="21.625" style="1" customWidth="1"/>
    <col min="11524" max="11524" width="9.125" style="1" customWidth="1"/>
    <col min="11525" max="11769" width="9" style="1" customWidth="1"/>
    <col min="11770" max="11776" width="9" style="1"/>
    <col min="11777" max="11777" width="26.875" style="1" customWidth="1"/>
    <col min="11778" max="11778" width="59.625" style="1" customWidth="1"/>
    <col min="11779" max="11779" width="21.625" style="1" customWidth="1"/>
    <col min="11780" max="11780" width="9.125" style="1" customWidth="1"/>
    <col min="11781" max="12025" width="9" style="1" customWidth="1"/>
    <col min="12026" max="12032" width="9" style="1"/>
    <col min="12033" max="12033" width="26.875" style="1" customWidth="1"/>
    <col min="12034" max="12034" width="59.625" style="1" customWidth="1"/>
    <col min="12035" max="12035" width="21.625" style="1" customWidth="1"/>
    <col min="12036" max="12036" width="9.125" style="1" customWidth="1"/>
    <col min="12037" max="12281" width="9" style="1" customWidth="1"/>
    <col min="12282" max="12288" width="9" style="1"/>
    <col min="12289" max="12289" width="26.875" style="1" customWidth="1"/>
    <col min="12290" max="12290" width="59.625" style="1" customWidth="1"/>
    <col min="12291" max="12291" width="21.625" style="1" customWidth="1"/>
    <col min="12292" max="12292" width="9.125" style="1" customWidth="1"/>
    <col min="12293" max="12537" width="9" style="1" customWidth="1"/>
    <col min="12538" max="12544" width="9" style="1"/>
    <col min="12545" max="12545" width="26.875" style="1" customWidth="1"/>
    <col min="12546" max="12546" width="59.625" style="1" customWidth="1"/>
    <col min="12547" max="12547" width="21.625" style="1" customWidth="1"/>
    <col min="12548" max="12548" width="9.125" style="1" customWidth="1"/>
    <col min="12549" max="12793" width="9" style="1" customWidth="1"/>
    <col min="12794" max="12800" width="9" style="1"/>
    <col min="12801" max="12801" width="26.875" style="1" customWidth="1"/>
    <col min="12802" max="12802" width="59.625" style="1" customWidth="1"/>
    <col min="12803" max="12803" width="21.625" style="1" customWidth="1"/>
    <col min="12804" max="12804" width="9.125" style="1" customWidth="1"/>
    <col min="12805" max="13049" width="9" style="1" customWidth="1"/>
    <col min="13050" max="13056" width="9" style="1"/>
    <col min="13057" max="13057" width="26.875" style="1" customWidth="1"/>
    <col min="13058" max="13058" width="59.625" style="1" customWidth="1"/>
    <col min="13059" max="13059" width="21.625" style="1" customWidth="1"/>
    <col min="13060" max="13060" width="9.125" style="1" customWidth="1"/>
    <col min="13061" max="13305" width="9" style="1" customWidth="1"/>
    <col min="13306" max="13312" width="9" style="1"/>
    <col min="13313" max="13313" width="26.875" style="1" customWidth="1"/>
    <col min="13314" max="13314" width="59.625" style="1" customWidth="1"/>
    <col min="13315" max="13315" width="21.625" style="1" customWidth="1"/>
    <col min="13316" max="13316" width="9.125" style="1" customWidth="1"/>
    <col min="13317" max="13561" width="9" style="1" customWidth="1"/>
    <col min="13562" max="13568" width="9" style="1"/>
    <col min="13569" max="13569" width="26.875" style="1" customWidth="1"/>
    <col min="13570" max="13570" width="59.625" style="1" customWidth="1"/>
    <col min="13571" max="13571" width="21.625" style="1" customWidth="1"/>
    <col min="13572" max="13572" width="9.125" style="1" customWidth="1"/>
    <col min="13573" max="13817" width="9" style="1" customWidth="1"/>
    <col min="13818" max="13824" width="9" style="1"/>
    <col min="13825" max="13825" width="26.875" style="1" customWidth="1"/>
    <col min="13826" max="13826" width="59.625" style="1" customWidth="1"/>
    <col min="13827" max="13827" width="21.625" style="1" customWidth="1"/>
    <col min="13828" max="13828" width="9.125" style="1" customWidth="1"/>
    <col min="13829" max="14073" width="9" style="1" customWidth="1"/>
    <col min="14074" max="14080" width="9" style="1"/>
    <col min="14081" max="14081" width="26.875" style="1" customWidth="1"/>
    <col min="14082" max="14082" width="59.625" style="1" customWidth="1"/>
    <col min="14083" max="14083" width="21.625" style="1" customWidth="1"/>
    <col min="14084" max="14084" width="9.125" style="1" customWidth="1"/>
    <col min="14085" max="14329" width="9" style="1" customWidth="1"/>
    <col min="14330" max="14336" width="9" style="1"/>
    <col min="14337" max="14337" width="26.875" style="1" customWidth="1"/>
    <col min="14338" max="14338" width="59.625" style="1" customWidth="1"/>
    <col min="14339" max="14339" width="21.625" style="1" customWidth="1"/>
    <col min="14340" max="14340" width="9.125" style="1" customWidth="1"/>
    <col min="14341" max="14585" width="9" style="1" customWidth="1"/>
    <col min="14586" max="14592" width="9" style="1"/>
    <col min="14593" max="14593" width="26.875" style="1" customWidth="1"/>
    <col min="14594" max="14594" width="59.625" style="1" customWidth="1"/>
    <col min="14595" max="14595" width="21.625" style="1" customWidth="1"/>
    <col min="14596" max="14596" width="9.125" style="1" customWidth="1"/>
    <col min="14597" max="14841" width="9" style="1" customWidth="1"/>
    <col min="14842" max="14848" width="9" style="1"/>
    <col min="14849" max="14849" width="26.875" style="1" customWidth="1"/>
    <col min="14850" max="14850" width="59.625" style="1" customWidth="1"/>
    <col min="14851" max="14851" width="21.625" style="1" customWidth="1"/>
    <col min="14852" max="14852" width="9.125" style="1" customWidth="1"/>
    <col min="14853" max="15097" width="9" style="1" customWidth="1"/>
    <col min="15098" max="15104" width="9" style="1"/>
    <col min="15105" max="15105" width="26.875" style="1" customWidth="1"/>
    <col min="15106" max="15106" width="59.625" style="1" customWidth="1"/>
    <col min="15107" max="15107" width="21.625" style="1" customWidth="1"/>
    <col min="15108" max="15108" width="9.125" style="1" customWidth="1"/>
    <col min="15109" max="15353" width="9" style="1" customWidth="1"/>
    <col min="15354" max="15360" width="9" style="1"/>
    <col min="15361" max="15361" width="26.875" style="1" customWidth="1"/>
    <col min="15362" max="15362" width="59.625" style="1" customWidth="1"/>
    <col min="15363" max="15363" width="21.625" style="1" customWidth="1"/>
    <col min="15364" max="15364" width="9.125" style="1" customWidth="1"/>
    <col min="15365" max="15609" width="9" style="1" customWidth="1"/>
    <col min="15610" max="15616" width="9" style="1"/>
    <col min="15617" max="15617" width="26.875" style="1" customWidth="1"/>
    <col min="15618" max="15618" width="59.625" style="1" customWidth="1"/>
    <col min="15619" max="15619" width="21.625" style="1" customWidth="1"/>
    <col min="15620" max="15620" width="9.125" style="1" customWidth="1"/>
    <col min="15621" max="15865" width="9" style="1" customWidth="1"/>
    <col min="15866" max="15872" width="9" style="1"/>
    <col min="15873" max="15873" width="26.875" style="1" customWidth="1"/>
    <col min="15874" max="15874" width="59.625" style="1" customWidth="1"/>
    <col min="15875" max="15875" width="21.625" style="1" customWidth="1"/>
    <col min="15876" max="15876" width="9.125" style="1" customWidth="1"/>
    <col min="15877" max="16121" width="9" style="1" customWidth="1"/>
    <col min="16122" max="16128" width="9" style="1"/>
    <col min="16129" max="16129" width="26.875" style="1" customWidth="1"/>
    <col min="16130" max="16130" width="59.625" style="1" customWidth="1"/>
    <col min="16131" max="16131" width="21.625" style="1" customWidth="1"/>
    <col min="16132" max="16132" width="9.125" style="1" customWidth="1"/>
    <col min="16133" max="16377" width="9" style="1" customWidth="1"/>
    <col min="16378" max="16384" width="9" style="1"/>
  </cols>
  <sheetData>
    <row r="1" ht="17.1" customHeight="1" spans="1:4">
      <c r="A1" s="2" t="s">
        <v>0</v>
      </c>
      <c r="B1" s="3"/>
      <c r="C1" s="2" t="s">
        <v>1</v>
      </c>
      <c r="D1" s="2" t="s">
        <v>2</v>
      </c>
    </row>
    <row r="2" ht="17.1" customHeight="1" spans="1:4">
      <c r="A2" s="4" t="s">
        <v>3</v>
      </c>
      <c r="B2" s="5"/>
      <c r="C2" s="6" t="s">
        <v>4</v>
      </c>
      <c r="D2" s="7" t="s">
        <v>5</v>
      </c>
    </row>
    <row r="3" ht="19" customHeight="1" spans="1:4">
      <c r="A3" s="4" t="s">
        <v>6</v>
      </c>
      <c r="B3" s="5"/>
      <c r="C3" s="8" t="s">
        <v>7</v>
      </c>
      <c r="D3" s="7" t="s">
        <v>5</v>
      </c>
    </row>
    <row r="4" ht="38" customHeight="1" spans="1:4">
      <c r="A4" s="4" t="s">
        <v>8</v>
      </c>
      <c r="B4" s="5"/>
      <c r="C4" s="9" t="s">
        <v>9</v>
      </c>
      <c r="D4" s="7" t="s">
        <v>5</v>
      </c>
    </row>
    <row r="5" ht="17.1" customHeight="1" spans="1:4">
      <c r="A5" s="4" t="s">
        <v>10</v>
      </c>
      <c r="B5" s="10"/>
      <c r="C5" s="9"/>
      <c r="D5" s="7" t="s">
        <v>5</v>
      </c>
    </row>
    <row r="6" ht="17.1" customHeight="1" spans="1:4">
      <c r="A6" s="4" t="s">
        <v>11</v>
      </c>
      <c r="B6" s="10"/>
      <c r="C6" s="8" t="s">
        <v>12</v>
      </c>
      <c r="D6" s="7" t="s">
        <v>5</v>
      </c>
    </row>
    <row r="7" ht="17.1" customHeight="1" spans="1:4">
      <c r="A7" s="4" t="s">
        <v>13</v>
      </c>
      <c r="B7" s="11"/>
      <c r="C7" s="8" t="s">
        <v>14</v>
      </c>
      <c r="D7" s="7" t="s">
        <v>5</v>
      </c>
    </row>
    <row r="8" ht="17.1" customHeight="1" spans="1:4">
      <c r="A8" s="4" t="s">
        <v>15</v>
      </c>
      <c r="B8" s="12"/>
      <c r="C8" s="12" t="s">
        <v>16</v>
      </c>
      <c r="D8" s="7"/>
    </row>
    <row r="9" ht="17.1" customHeight="1" spans="1:4">
      <c r="A9" s="2" t="s">
        <v>17</v>
      </c>
      <c r="B9" s="2"/>
      <c r="C9" s="2" t="s">
        <v>1</v>
      </c>
      <c r="D9" s="2" t="s">
        <v>2</v>
      </c>
    </row>
    <row r="10" ht="17.1" customHeight="1" spans="1:4">
      <c r="A10" s="13" t="s">
        <v>18</v>
      </c>
      <c r="B10" s="14"/>
      <c r="C10" s="15" t="s">
        <v>19</v>
      </c>
      <c r="D10" s="7" t="s">
        <v>5</v>
      </c>
    </row>
    <row r="11" ht="17.1" customHeight="1" spans="1:4">
      <c r="A11" s="4" t="s">
        <v>20</v>
      </c>
      <c r="B11" s="16" t="s">
        <v>21</v>
      </c>
      <c r="C11" s="16" t="s">
        <v>22</v>
      </c>
      <c r="D11" s="7" t="s">
        <v>5</v>
      </c>
    </row>
    <row r="12" ht="17.1" customHeight="1" spans="1:4">
      <c r="A12" s="4" t="s">
        <v>23</v>
      </c>
      <c r="B12" s="10"/>
      <c r="C12" s="6"/>
      <c r="D12" s="7" t="s">
        <v>5</v>
      </c>
    </row>
    <row r="13" spans="1:4">
      <c r="A13" s="17" t="s">
        <v>24</v>
      </c>
      <c r="B13" s="18"/>
      <c r="C13" s="1" t="s">
        <v>25</v>
      </c>
      <c r="D13" s="7" t="s">
        <v>5</v>
      </c>
    </row>
    <row r="14" ht="17.1" customHeight="1" spans="1:4">
      <c r="A14" s="4" t="s">
        <v>26</v>
      </c>
      <c r="B14" s="5"/>
      <c r="C14" s="8" t="s">
        <v>27</v>
      </c>
      <c r="D14" s="7" t="s">
        <v>5</v>
      </c>
    </row>
    <row r="15" ht="17.1" customHeight="1" spans="1:4">
      <c r="A15" s="4" t="s">
        <v>28</v>
      </c>
      <c r="B15" s="19"/>
      <c r="C15" s="20" t="s">
        <v>29</v>
      </c>
      <c r="D15" s="7"/>
    </row>
    <row r="16" ht="17.1" customHeight="1" spans="1:4">
      <c r="A16" s="4" t="s">
        <v>30</v>
      </c>
      <c r="B16" s="21"/>
      <c r="C16" s="8" t="s">
        <v>31</v>
      </c>
      <c r="D16" s="7" t="s">
        <v>5</v>
      </c>
    </row>
    <row r="17" ht="17.1" customHeight="1" spans="1:4">
      <c r="A17" s="4" t="s">
        <v>32</v>
      </c>
      <c r="B17" s="6"/>
      <c r="C17" s="8"/>
      <c r="D17" s="22"/>
    </row>
    <row r="18" ht="17.1" customHeight="1" spans="1:4">
      <c r="A18" s="4" t="s">
        <v>33</v>
      </c>
      <c r="B18" s="6"/>
      <c r="C18" s="8" t="s">
        <v>34</v>
      </c>
      <c r="D18" s="22"/>
    </row>
    <row r="19" ht="17.1" customHeight="1" spans="1:4">
      <c r="A19" s="4" t="s">
        <v>35</v>
      </c>
      <c r="B19" s="23"/>
      <c r="C19" s="8"/>
      <c r="D19" s="7" t="s">
        <v>5</v>
      </c>
    </row>
    <row r="20" ht="17.1" customHeight="1" spans="1:4">
      <c r="A20" s="2" t="s">
        <v>36</v>
      </c>
      <c r="B20" s="2"/>
      <c r="C20" s="2" t="s">
        <v>1</v>
      </c>
      <c r="D20" s="2" t="s">
        <v>2</v>
      </c>
    </row>
    <row r="21" ht="17.1" customHeight="1" spans="1:4">
      <c r="A21" s="24" t="s">
        <v>37</v>
      </c>
      <c r="B21" s="18"/>
      <c r="C21" s="25" t="s">
        <v>38</v>
      </c>
      <c r="D21" s="7" t="s">
        <v>5</v>
      </c>
    </row>
    <row r="22" ht="17.1" customHeight="1" spans="1:4">
      <c r="A22" s="24" t="s">
        <v>39</v>
      </c>
      <c r="B22" s="18"/>
      <c r="C22" s="26"/>
      <c r="D22" s="7" t="s">
        <v>5</v>
      </c>
    </row>
    <row r="23" ht="27" customHeight="1" spans="1:9">
      <c r="A23" s="24" t="s">
        <v>40</v>
      </c>
      <c r="B23" s="18"/>
      <c r="C23" s="27" t="s">
        <v>41</v>
      </c>
      <c r="D23" s="7" t="s">
        <v>5</v>
      </c>
      <c r="I23"/>
    </row>
    <row r="24" ht="30" customHeight="1" spans="1:4">
      <c r="A24" s="24" t="s">
        <v>42</v>
      </c>
      <c r="B24" s="23"/>
      <c r="C24" s="20" t="s">
        <v>43</v>
      </c>
      <c r="D24" s="7" t="s">
        <v>5</v>
      </c>
    </row>
    <row r="25" ht="30" customHeight="1" spans="1:4">
      <c r="A25" s="24" t="s">
        <v>44</v>
      </c>
      <c r="B25" s="23"/>
      <c r="C25" s="20" t="s">
        <v>45</v>
      </c>
      <c r="D25" s="7" t="s">
        <v>5</v>
      </c>
    </row>
    <row r="26" ht="36" customHeight="1" spans="1:4">
      <c r="A26" s="24" t="s">
        <v>46</v>
      </c>
      <c r="B26" s="23"/>
      <c r="C26" s="20" t="s">
        <v>47</v>
      </c>
      <c r="D26" s="7" t="s">
        <v>5</v>
      </c>
    </row>
    <row r="27" ht="30" customHeight="1" spans="1:4">
      <c r="A27" s="24" t="s">
        <v>48</v>
      </c>
      <c r="B27" s="23"/>
      <c r="C27" s="20" t="s">
        <v>49</v>
      </c>
      <c r="D27" s="7" t="s">
        <v>5</v>
      </c>
    </row>
    <row r="28" ht="36" customHeight="1" spans="1:4">
      <c r="A28" s="24" t="s">
        <v>50</v>
      </c>
      <c r="B28" s="23"/>
      <c r="C28" s="20" t="s">
        <v>51</v>
      </c>
      <c r="D28" s="7" t="s">
        <v>5</v>
      </c>
    </row>
    <row r="29" ht="37" customHeight="1" spans="1:4">
      <c r="A29" s="24" t="s">
        <v>52</v>
      </c>
      <c r="B29" s="23"/>
      <c r="C29" s="20" t="s">
        <v>53</v>
      </c>
      <c r="D29" s="7" t="s">
        <v>5</v>
      </c>
    </row>
    <row r="30" ht="30" customHeight="1" spans="1:4">
      <c r="A30" s="24" t="s">
        <v>54</v>
      </c>
      <c r="B30" s="23"/>
      <c r="C30" s="20" t="s">
        <v>55</v>
      </c>
      <c r="D30" s="7" t="s">
        <v>5</v>
      </c>
    </row>
    <row r="31" ht="30" customHeight="1" spans="1:4">
      <c r="A31" s="24" t="s">
        <v>56</v>
      </c>
      <c r="B31" s="23"/>
      <c r="C31" s="20" t="s">
        <v>57</v>
      </c>
      <c r="D31" s="7" t="s">
        <v>5</v>
      </c>
    </row>
    <row r="32" ht="30" customHeight="1" spans="1:4">
      <c r="A32" s="24" t="s">
        <v>58</v>
      </c>
      <c r="B32" s="23"/>
      <c r="C32" s="20" t="s">
        <v>59</v>
      </c>
      <c r="D32" s="7" t="s">
        <v>5</v>
      </c>
    </row>
    <row r="33" ht="30" customHeight="1" spans="1:4">
      <c r="A33" s="24" t="s">
        <v>60</v>
      </c>
      <c r="B33" s="23"/>
      <c r="C33" s="20" t="s">
        <v>61</v>
      </c>
      <c r="D33" s="7" t="s">
        <v>5</v>
      </c>
    </row>
    <row r="34" ht="30" customHeight="1" spans="1:4">
      <c r="A34" s="24" t="s">
        <v>62</v>
      </c>
      <c r="B34" s="23"/>
      <c r="C34" s="20" t="s">
        <v>63</v>
      </c>
      <c r="D34" s="7" t="s">
        <v>5</v>
      </c>
    </row>
    <row r="35" ht="30" customHeight="1" spans="1:4">
      <c r="A35" s="24" t="s">
        <v>64</v>
      </c>
      <c r="B35" s="23"/>
      <c r="C35" s="20" t="s">
        <v>65</v>
      </c>
      <c r="D35" s="7" t="s">
        <v>5</v>
      </c>
    </row>
    <row r="36" ht="30" customHeight="1" spans="1:4">
      <c r="A36" s="24" t="s">
        <v>66</v>
      </c>
      <c r="B36" s="23"/>
      <c r="C36" s="20" t="s">
        <v>67</v>
      </c>
      <c r="D36" s="7" t="s">
        <v>5</v>
      </c>
    </row>
    <row r="37" ht="30" customHeight="1" spans="1:4">
      <c r="A37" s="24" t="s">
        <v>68</v>
      </c>
      <c r="B37" s="23"/>
      <c r="C37" s="20" t="s">
        <v>69</v>
      </c>
      <c r="D37" s="7" t="s">
        <v>5</v>
      </c>
    </row>
    <row r="38" ht="30" customHeight="1" spans="1:4">
      <c r="A38" s="28" t="s">
        <v>70</v>
      </c>
      <c r="B38" s="23"/>
      <c r="C38" s="20" t="s">
        <v>71</v>
      </c>
      <c r="D38" s="7" t="s">
        <v>5</v>
      </c>
    </row>
    <row r="39" ht="30" customHeight="1" spans="1:4">
      <c r="A39" s="24" t="s">
        <v>72</v>
      </c>
      <c r="B39" s="23"/>
      <c r="C39" s="20" t="s">
        <v>73</v>
      </c>
      <c r="D39" s="7" t="s">
        <v>5</v>
      </c>
    </row>
    <row r="40" ht="30" customHeight="1" spans="1:4">
      <c r="A40" s="24" t="s">
        <v>74</v>
      </c>
      <c r="B40" s="23"/>
      <c r="C40" s="20" t="s">
        <v>75</v>
      </c>
      <c r="D40" s="7" t="s">
        <v>5</v>
      </c>
    </row>
    <row r="41" ht="30" customHeight="1" spans="1:4">
      <c r="A41" s="24" t="s">
        <v>76</v>
      </c>
      <c r="B41" s="23"/>
      <c r="C41" s="20" t="s">
        <v>77</v>
      </c>
      <c r="D41" s="7" t="s">
        <v>5</v>
      </c>
    </row>
    <row r="42" ht="30" customHeight="1" spans="1:4">
      <c r="A42" s="24" t="s">
        <v>78</v>
      </c>
      <c r="B42" s="23"/>
      <c r="C42" s="20" t="s">
        <v>79</v>
      </c>
      <c r="D42" s="7" t="s">
        <v>5</v>
      </c>
    </row>
    <row r="43" ht="30" customHeight="1" spans="1:4">
      <c r="A43" s="29" t="s">
        <v>80</v>
      </c>
      <c r="B43" s="23"/>
      <c r="C43" s="20" t="s">
        <v>81</v>
      </c>
      <c r="D43" s="7" t="s">
        <v>5</v>
      </c>
    </row>
    <row r="44" ht="30" customHeight="1" spans="1:4">
      <c r="A44" s="30" t="s">
        <v>82</v>
      </c>
      <c r="B44" s="23"/>
      <c r="C44" s="20"/>
      <c r="D44" s="7" t="s">
        <v>5</v>
      </c>
    </row>
    <row r="45" ht="17.1" customHeight="1" spans="1:4">
      <c r="A45" s="31" t="s">
        <v>83</v>
      </c>
      <c r="B45" s="32" t="s">
        <v>84</v>
      </c>
      <c r="D45" s="7" t="s">
        <v>5</v>
      </c>
    </row>
    <row r="46" ht="17.1" customHeight="1" spans="1:4">
      <c r="A46" s="33" t="s">
        <v>85</v>
      </c>
      <c r="B46" s="32"/>
      <c r="C46" s="34" t="s">
        <v>86</v>
      </c>
      <c r="D46" s="7" t="s">
        <v>5</v>
      </c>
    </row>
    <row r="47" ht="17.1" customHeight="1" spans="1:4">
      <c r="A47" s="35" t="s">
        <v>87</v>
      </c>
      <c r="B47" s="32"/>
      <c r="C47" s="34"/>
      <c r="D47" s="7" t="s">
        <v>5</v>
      </c>
    </row>
    <row r="48" ht="17.1" customHeight="1" spans="1:4">
      <c r="A48" s="35" t="s">
        <v>88</v>
      </c>
      <c r="B48" s="32"/>
      <c r="C48" s="34"/>
      <c r="D48" s="7" t="s">
        <v>5</v>
      </c>
    </row>
    <row r="49" ht="20.25" customHeight="1" spans="1:4">
      <c r="A49" s="36" t="s">
        <v>89</v>
      </c>
      <c r="B49" s="37"/>
      <c r="C49" s="34" t="s">
        <v>90</v>
      </c>
      <c r="D49" s="22"/>
    </row>
    <row r="51" ht="17.1" customHeight="1" spans="1:4">
      <c r="A51" s="2" t="s">
        <v>91</v>
      </c>
      <c r="B51" s="2"/>
      <c r="C51" s="2" t="s">
        <v>1</v>
      </c>
      <c r="D51" s="2" t="s">
        <v>2</v>
      </c>
    </row>
    <row r="52" ht="17.1" customHeight="1" spans="1:4">
      <c r="A52" s="24" t="s">
        <v>18</v>
      </c>
      <c r="B52" s="38"/>
      <c r="C52" s="39"/>
      <c r="D52" s="7" t="s">
        <v>5</v>
      </c>
    </row>
    <row r="53" ht="17.1" customHeight="1" spans="1:4">
      <c r="A53" s="24" t="s">
        <v>20</v>
      </c>
      <c r="B53" s="16" t="s">
        <v>21</v>
      </c>
      <c r="C53" s="39"/>
      <c r="D53" s="7" t="s">
        <v>5</v>
      </c>
    </row>
    <row r="54" ht="17.1" customHeight="1" spans="1:4">
      <c r="A54" s="24" t="s">
        <v>23</v>
      </c>
      <c r="B54" s="40"/>
      <c r="C54" s="39"/>
      <c r="D54" s="7" t="s">
        <v>5</v>
      </c>
    </row>
    <row r="55" ht="17.1" customHeight="1" spans="1:4">
      <c r="A55" s="24" t="s">
        <v>92</v>
      </c>
      <c r="B55" s="40"/>
      <c r="C55" s="1" t="s">
        <v>25</v>
      </c>
      <c r="D55" s="7" t="s">
        <v>5</v>
      </c>
    </row>
    <row r="56" ht="17.1" customHeight="1" spans="1:4">
      <c r="A56" s="24" t="s">
        <v>26</v>
      </c>
      <c r="B56" s="21"/>
      <c r="C56" s="8" t="s">
        <v>27</v>
      </c>
      <c r="D56" s="7" t="s">
        <v>5</v>
      </c>
    </row>
    <row r="57" ht="17.1" customHeight="1" spans="1:4">
      <c r="A57" s="24" t="s">
        <v>28</v>
      </c>
      <c r="B57" s="19"/>
      <c r="C57" s="20" t="s">
        <v>29</v>
      </c>
      <c r="D57" s="7"/>
    </row>
    <row r="58" ht="17.1" customHeight="1" spans="1:4">
      <c r="A58" s="4" t="s">
        <v>30</v>
      </c>
      <c r="B58" s="21"/>
      <c r="C58" s="8" t="s">
        <v>31</v>
      </c>
      <c r="D58" s="7" t="s">
        <v>5</v>
      </c>
    </row>
    <row r="59" ht="17.1" customHeight="1" spans="1:4">
      <c r="A59" s="4" t="s">
        <v>32</v>
      </c>
      <c r="B59" s="6"/>
      <c r="C59" s="6"/>
      <c r="D59" s="22"/>
    </row>
    <row r="60" ht="17.1" customHeight="1" spans="1:4">
      <c r="A60" s="4" t="s">
        <v>33</v>
      </c>
      <c r="B60" s="41"/>
      <c r="C60" s="6"/>
      <c r="D60" s="22"/>
    </row>
    <row r="61" ht="17.1" customHeight="1" spans="1:4">
      <c r="A61" s="4" t="s">
        <v>35</v>
      </c>
      <c r="B61" s="42"/>
      <c r="C61" s="43"/>
      <c r="D61" s="7" t="s">
        <v>5</v>
      </c>
    </row>
    <row r="62" ht="17.1" customHeight="1" spans="1:4">
      <c r="A62" s="24" t="s">
        <v>93</v>
      </c>
      <c r="B62" s="39"/>
      <c r="C62" s="39"/>
      <c r="D62" s="44" t="s">
        <v>94</v>
      </c>
    </row>
    <row r="63" ht="17.1" customHeight="1" spans="1:5">
      <c r="A63" s="2" t="s">
        <v>95</v>
      </c>
      <c r="B63" s="2"/>
      <c r="C63" s="2" t="s">
        <v>1</v>
      </c>
      <c r="D63" s="2" t="s">
        <v>2</v>
      </c>
      <c r="E63" s="45"/>
    </row>
    <row r="64" ht="17.1" customHeight="1" spans="1:5">
      <c r="A64" s="24" t="s">
        <v>96</v>
      </c>
      <c r="B64" s="46"/>
      <c r="C64" s="39"/>
      <c r="D64" s="7" t="s">
        <v>5</v>
      </c>
      <c r="E64" s="45"/>
    </row>
    <row r="65" ht="17.1" customHeight="1" spans="1:5">
      <c r="A65" s="24" t="s">
        <v>97</v>
      </c>
      <c r="B65" s="47" t="s">
        <v>98</v>
      </c>
      <c r="C65" s="48"/>
      <c r="D65" s="7" t="s">
        <v>5</v>
      </c>
      <c r="E65" s="45"/>
    </row>
    <row r="66" ht="17.1" customHeight="1" spans="1:5">
      <c r="A66" s="24" t="s">
        <v>99</v>
      </c>
      <c r="B66" s="49" t="s">
        <v>100</v>
      </c>
      <c r="C66" s="39"/>
      <c r="D66" s="7" t="s">
        <v>5</v>
      </c>
      <c r="E66" s="45"/>
    </row>
    <row r="67" ht="17.1" customHeight="1"/>
    <row r="68" ht="17.1" customHeight="1"/>
    <row r="69" ht="17.1" customHeight="1" spans="1:1">
      <c r="A69" s="50" t="s">
        <v>101</v>
      </c>
    </row>
    <row r="70" spans="1:1">
      <c r="A70" s="1" t="s">
        <v>102</v>
      </c>
    </row>
  </sheetData>
  <dataValidations count="7">
    <dataValidation type="list" allowBlank="1" showInputMessage="1" showErrorMessage="1" sqref="B17 IX17 ST17 ACP17 AML17 AWH17 BGD17 BPZ17 BZV17 CJR17 CTN17 DDJ17 DNF17 DXB17 EGX17 EQT17 FAP17 FKL17 FUH17 GED17 GNZ17 GXV17 HHR17 HRN17 IBJ17 ILF17 IVB17 JEX17 JOT17 JYP17 KIL17 KSH17 LCD17 LLZ17 LVV17 MFR17 MPN17 MZJ17 NJF17 NTB17 OCX17 OMT17 OWP17 PGL17 PQH17 QAD17 QJZ17 QTV17 RDR17 RNN17 RXJ17 SHF17 SRB17 TAX17 TKT17 TUP17 UEL17 UOH17 UYD17 VHZ17 VRV17 WBR17 WLN17 WVJ17 B60 IX60 ST60 ACP60 AML60 AWH60 BGD60 BPZ60 BZV60 CJR60 CTN60 DDJ60 DNF60 DXB60 EGX60 EQT60 FAP60 FKL60 FUH60 GED60 GNZ60 GXV60 HHR60 HRN60 IBJ60 ILF60 IVB60 JEX60 JOT60 JYP60 KIL60 KSH60 LCD60 LLZ60 LVV60 MFR60 MPN60 MZJ60 NJF60 NTB60 OCX60 OMT60 OWP60 PGL60 PQH60 QAD60 QJZ60 QTV60 RDR60 RNN60 RXJ60 SHF60 SRB60 TAX60 TKT60 TUP60 UEL60 UOH60 UYD60 VHZ60 VRV60 WBR60 WLN60 WVJ60 B65576 IX65576 ST65576 ACP65576 AML65576 AWH65576 BGD65576 BPZ65576 BZV65576 CJR65576 CTN65576 DDJ65576 DNF65576 DXB65576 EGX65576 EQT65576 FAP65576 FKL65576 FUH65576 GED65576 GNZ65576 GXV65576 HHR65576 HRN65576 IBJ65576 ILF65576 IVB65576 JEX65576 JOT65576 JYP65576 KIL65576 KSH65576 LCD65576 LLZ65576 LVV65576 MFR65576 MPN65576 MZJ65576 NJF65576 NTB65576 OCX65576 OMT65576 OWP65576 PGL65576 PQH65576 QAD65576 QJZ65576 QTV65576 RDR65576 RNN65576 RXJ65576 SHF65576 SRB65576 TAX65576 TKT65576 TUP65576 UEL65576 UOH65576 UYD65576 VHZ65576 VRV65576 WBR65576 WLN65576 WVJ65576 B65595 IX65595 ST65595 ACP65595 AML65595 AWH65595 BGD65595 BPZ65595 BZV65595 CJR65595 CTN65595 DDJ65595 DNF65595 DXB65595 EGX65595 EQT65595 FAP65595 FKL65595 FUH65595 GED65595 GNZ65595 GXV65595 HHR65595 HRN65595 IBJ65595 ILF65595 IVB65595 JEX65595 JOT65595 JYP65595 KIL65595 KSH65595 LCD65595 LLZ65595 LVV65595 MFR65595 MPN65595 MZJ65595 NJF65595 NTB65595 OCX65595 OMT65595 OWP65595 PGL65595 PQH65595 QAD65595 QJZ65595 QTV65595 RDR65595 RNN65595 RXJ65595 SHF65595 SRB65595 TAX65595 TKT65595 TUP65595 UEL65595 UOH65595 UYD65595 VHZ65595 VRV65595 WBR65595 WLN65595 WVJ65595 B131112 IX131112 ST131112 ACP131112 AML131112 AWH131112 BGD131112 BPZ131112 BZV131112 CJR131112 CTN131112 DDJ131112 DNF131112 DXB131112 EGX131112 EQT131112 FAP131112 FKL131112 FUH131112 GED131112 GNZ131112 GXV131112 HHR131112 HRN131112 IBJ131112 ILF131112 IVB131112 JEX131112 JOT131112 JYP131112 KIL131112 KSH131112 LCD131112 LLZ131112 LVV131112 MFR131112 MPN131112 MZJ131112 NJF131112 NTB131112 OCX131112 OMT131112 OWP131112 PGL131112 PQH131112 QAD131112 QJZ131112 QTV131112 RDR131112 RNN131112 RXJ131112 SHF131112 SRB131112 TAX131112 TKT131112 TUP131112 UEL131112 UOH131112 UYD131112 VHZ131112 VRV131112 WBR131112 WLN131112 WVJ131112 B131131 IX131131 ST131131 ACP131131 AML131131 AWH131131 BGD131131 BPZ131131 BZV131131 CJR131131 CTN131131 DDJ131131 DNF131131 DXB131131 EGX131131 EQT131131 FAP131131 FKL131131 FUH131131 GED131131 GNZ131131 GXV131131 HHR131131 HRN131131 IBJ131131 ILF131131 IVB131131 JEX131131 JOT131131 JYP131131 KIL131131 KSH131131 LCD131131 LLZ131131 LVV131131 MFR131131 MPN131131 MZJ131131 NJF131131 NTB131131 OCX131131 OMT131131 OWP131131 PGL131131 PQH131131 QAD131131 QJZ131131 QTV131131 RDR131131 RNN131131 RXJ131131 SHF131131 SRB131131 TAX131131 TKT131131 TUP131131 UEL131131 UOH131131 UYD131131 VHZ131131 VRV131131 WBR131131 WLN131131 WVJ131131 B196648 IX196648 ST196648 ACP196648 AML196648 AWH196648 BGD196648 BPZ196648 BZV196648 CJR196648 CTN196648 DDJ196648 DNF196648 DXB196648 EGX196648 EQT196648 FAP196648 FKL196648 FUH196648 GED196648 GNZ196648 GXV196648 HHR196648 HRN196648 IBJ196648 ILF196648 IVB196648 JEX196648 JOT196648 JYP196648 KIL196648 KSH196648 LCD196648 LLZ196648 LVV196648 MFR196648 MPN196648 MZJ196648 NJF196648 NTB196648 OCX196648 OMT196648 OWP196648 PGL196648 PQH196648 QAD196648 QJZ196648 QTV196648 RDR196648 RNN196648 RXJ196648 SHF196648 SRB196648 TAX196648 TKT196648 TUP196648 UEL196648 UOH196648 UYD196648 VHZ196648 VRV196648 WBR196648 WLN196648 WVJ196648 B196667 IX196667 ST196667 ACP196667 AML196667 AWH196667 BGD196667 BPZ196667 BZV196667 CJR196667 CTN196667 DDJ196667 DNF196667 DXB196667 EGX196667 EQT196667 FAP196667 FKL196667 FUH196667 GED196667 GNZ196667 GXV196667 HHR196667 HRN196667 IBJ196667 ILF196667 IVB196667 JEX196667 JOT196667 JYP196667 KIL196667 KSH196667 LCD196667 LLZ196667 LVV196667 MFR196667 MPN196667 MZJ196667 NJF196667 NTB196667 OCX196667 OMT196667 OWP196667 PGL196667 PQH196667 QAD196667 QJZ196667 QTV196667 RDR196667 RNN196667 RXJ196667 SHF196667 SRB196667 TAX196667 TKT196667 TUP196667 UEL196667 UOH196667 UYD196667 VHZ196667 VRV196667 WBR196667 WLN196667 WVJ196667 B262184 IX262184 ST262184 ACP262184 AML262184 AWH262184 BGD262184 BPZ262184 BZV262184 CJR262184 CTN262184 DDJ262184 DNF262184 DXB262184 EGX262184 EQT262184 FAP262184 FKL262184 FUH262184 GED262184 GNZ262184 GXV262184 HHR262184 HRN262184 IBJ262184 ILF262184 IVB262184 JEX262184 JOT262184 JYP262184 KIL262184 KSH262184 LCD262184 LLZ262184 LVV262184 MFR262184 MPN262184 MZJ262184 NJF262184 NTB262184 OCX262184 OMT262184 OWP262184 PGL262184 PQH262184 QAD262184 QJZ262184 QTV262184 RDR262184 RNN262184 RXJ262184 SHF262184 SRB262184 TAX262184 TKT262184 TUP262184 UEL262184 UOH262184 UYD262184 VHZ262184 VRV262184 WBR262184 WLN262184 WVJ262184 B262203 IX262203 ST262203 ACP262203 AML262203 AWH262203 BGD262203 BPZ262203 BZV262203 CJR262203 CTN262203 DDJ262203 DNF262203 DXB262203 EGX262203 EQT262203 FAP262203 FKL262203 FUH262203 GED262203 GNZ262203 GXV262203 HHR262203 HRN262203 IBJ262203 ILF262203 IVB262203 JEX262203 JOT262203 JYP262203 KIL262203 KSH262203 LCD262203 LLZ262203 LVV262203 MFR262203 MPN262203 MZJ262203 NJF262203 NTB262203 OCX262203 OMT262203 OWP262203 PGL262203 PQH262203 QAD262203 QJZ262203 QTV262203 RDR262203 RNN262203 RXJ262203 SHF262203 SRB262203 TAX262203 TKT262203 TUP262203 UEL262203 UOH262203 UYD262203 VHZ262203 VRV262203 WBR262203 WLN262203 WVJ262203 B327720 IX327720 ST327720 ACP327720 AML327720 AWH327720 BGD327720 BPZ327720 BZV327720 CJR327720 CTN327720 DDJ327720 DNF327720 DXB327720 EGX327720 EQT327720 FAP327720 FKL327720 FUH327720 GED327720 GNZ327720 GXV327720 HHR327720 HRN327720 IBJ327720 ILF327720 IVB327720 JEX327720 JOT327720 JYP327720 KIL327720 KSH327720 LCD327720 LLZ327720 LVV327720 MFR327720 MPN327720 MZJ327720 NJF327720 NTB327720 OCX327720 OMT327720 OWP327720 PGL327720 PQH327720 QAD327720 QJZ327720 QTV327720 RDR327720 RNN327720 RXJ327720 SHF327720 SRB327720 TAX327720 TKT327720 TUP327720 UEL327720 UOH327720 UYD327720 VHZ327720 VRV327720 WBR327720 WLN327720 WVJ327720 B327739 IX327739 ST327739 ACP327739 AML327739 AWH327739 BGD327739 BPZ327739 BZV327739 CJR327739 CTN327739 DDJ327739 DNF327739 DXB327739 EGX327739 EQT327739 FAP327739 FKL327739 FUH327739 GED327739 GNZ327739 GXV327739 HHR327739 HRN327739 IBJ327739 ILF327739 IVB327739 JEX327739 JOT327739 JYP327739 KIL327739 KSH327739 LCD327739 LLZ327739 LVV327739 MFR327739 MPN327739 MZJ327739 NJF327739 NTB327739 OCX327739 OMT327739 OWP327739 PGL327739 PQH327739 QAD327739 QJZ327739 QTV327739 RDR327739 RNN327739 RXJ327739 SHF327739 SRB327739 TAX327739 TKT327739 TUP327739 UEL327739 UOH327739 UYD327739 VHZ327739 VRV327739 WBR327739 WLN327739 WVJ327739 B393256 IX393256 ST393256 ACP393256 AML393256 AWH393256 BGD393256 BPZ393256 BZV393256 CJR393256 CTN393256 DDJ393256 DNF393256 DXB393256 EGX393256 EQT393256 FAP393256 FKL393256 FUH393256 GED393256 GNZ393256 GXV393256 HHR393256 HRN393256 IBJ393256 ILF393256 IVB393256 JEX393256 JOT393256 JYP393256 KIL393256 KSH393256 LCD393256 LLZ393256 LVV393256 MFR393256 MPN393256 MZJ393256 NJF393256 NTB393256 OCX393256 OMT393256 OWP393256 PGL393256 PQH393256 QAD393256 QJZ393256 QTV393256 RDR393256 RNN393256 RXJ393256 SHF393256 SRB393256 TAX393256 TKT393256 TUP393256 UEL393256 UOH393256 UYD393256 VHZ393256 VRV393256 WBR393256 WLN393256 WVJ393256 B393275 IX393275 ST393275 ACP393275 AML393275 AWH393275 BGD393275 BPZ393275 BZV393275 CJR393275 CTN393275 DDJ393275 DNF393275 DXB393275 EGX393275 EQT393275 FAP393275 FKL393275 FUH393275 GED393275 GNZ393275 GXV393275 HHR393275 HRN393275 IBJ393275 ILF393275 IVB393275 JEX393275 JOT393275 JYP393275 KIL393275 KSH393275 LCD393275 LLZ393275 LVV393275 MFR393275 MPN393275 MZJ393275 NJF393275 NTB393275 OCX393275 OMT393275 OWP393275 PGL393275 PQH393275 QAD393275 QJZ393275 QTV393275 RDR393275 RNN393275 RXJ393275 SHF393275 SRB393275 TAX393275 TKT393275 TUP393275 UEL393275 UOH393275 UYD393275 VHZ393275 VRV393275 WBR393275 WLN393275 WVJ393275 B458792 IX458792 ST458792 ACP458792 AML458792 AWH458792 BGD458792 BPZ458792 BZV458792 CJR458792 CTN458792 DDJ458792 DNF458792 DXB458792 EGX458792 EQT458792 FAP458792 FKL458792 FUH458792 GED458792 GNZ458792 GXV458792 HHR458792 HRN458792 IBJ458792 ILF458792 IVB458792 JEX458792 JOT458792 JYP458792 KIL458792 KSH458792 LCD458792 LLZ458792 LVV458792 MFR458792 MPN458792 MZJ458792 NJF458792 NTB458792 OCX458792 OMT458792 OWP458792 PGL458792 PQH458792 QAD458792 QJZ458792 QTV458792 RDR458792 RNN458792 RXJ458792 SHF458792 SRB458792 TAX458792 TKT458792 TUP458792 UEL458792 UOH458792 UYD458792 VHZ458792 VRV458792 WBR458792 WLN458792 WVJ458792 B458811 IX458811 ST458811 ACP458811 AML458811 AWH458811 BGD458811 BPZ458811 BZV458811 CJR458811 CTN458811 DDJ458811 DNF458811 DXB458811 EGX458811 EQT458811 FAP458811 FKL458811 FUH458811 GED458811 GNZ458811 GXV458811 HHR458811 HRN458811 IBJ458811 ILF458811 IVB458811 JEX458811 JOT458811 JYP458811 KIL458811 KSH458811 LCD458811 LLZ458811 LVV458811 MFR458811 MPN458811 MZJ458811 NJF458811 NTB458811 OCX458811 OMT458811 OWP458811 PGL458811 PQH458811 QAD458811 QJZ458811 QTV458811 RDR458811 RNN458811 RXJ458811 SHF458811 SRB458811 TAX458811 TKT458811 TUP458811 UEL458811 UOH458811 UYD458811 VHZ458811 VRV458811 WBR458811 WLN458811 WVJ458811 B524328 IX524328 ST524328 ACP524328 AML524328 AWH524328 BGD524328 BPZ524328 BZV524328 CJR524328 CTN524328 DDJ524328 DNF524328 DXB524328 EGX524328 EQT524328 FAP524328 FKL524328 FUH524328 GED524328 GNZ524328 GXV524328 HHR524328 HRN524328 IBJ524328 ILF524328 IVB524328 JEX524328 JOT524328 JYP524328 KIL524328 KSH524328 LCD524328 LLZ524328 LVV524328 MFR524328 MPN524328 MZJ524328 NJF524328 NTB524328 OCX524328 OMT524328 OWP524328 PGL524328 PQH524328 QAD524328 QJZ524328 QTV524328 RDR524328 RNN524328 RXJ524328 SHF524328 SRB524328 TAX524328 TKT524328 TUP524328 UEL524328 UOH524328 UYD524328 VHZ524328 VRV524328 WBR524328 WLN524328 WVJ524328 B524347 IX524347 ST524347 ACP524347 AML524347 AWH524347 BGD524347 BPZ524347 BZV524347 CJR524347 CTN524347 DDJ524347 DNF524347 DXB524347 EGX524347 EQT524347 FAP524347 FKL524347 FUH524347 GED524347 GNZ524347 GXV524347 HHR524347 HRN524347 IBJ524347 ILF524347 IVB524347 JEX524347 JOT524347 JYP524347 KIL524347 KSH524347 LCD524347 LLZ524347 LVV524347 MFR524347 MPN524347 MZJ524347 NJF524347 NTB524347 OCX524347 OMT524347 OWP524347 PGL524347 PQH524347 QAD524347 QJZ524347 QTV524347 RDR524347 RNN524347 RXJ524347 SHF524347 SRB524347 TAX524347 TKT524347 TUP524347 UEL524347 UOH524347 UYD524347 VHZ524347 VRV524347 WBR524347 WLN524347 WVJ524347 B589864 IX589864 ST589864 ACP589864 AML589864 AWH589864 BGD589864 BPZ589864 BZV589864 CJR589864 CTN589864 DDJ589864 DNF589864 DXB589864 EGX589864 EQT589864 FAP589864 FKL589864 FUH589864 GED589864 GNZ589864 GXV589864 HHR589864 HRN589864 IBJ589864 ILF589864 IVB589864 JEX589864 JOT589864 JYP589864 KIL589864 KSH589864 LCD589864 LLZ589864 LVV589864 MFR589864 MPN589864 MZJ589864 NJF589864 NTB589864 OCX589864 OMT589864 OWP589864 PGL589864 PQH589864 QAD589864 QJZ589864 QTV589864 RDR589864 RNN589864 RXJ589864 SHF589864 SRB589864 TAX589864 TKT589864 TUP589864 UEL589864 UOH589864 UYD589864 VHZ589864 VRV589864 WBR589864 WLN589864 WVJ589864 B589883 IX589883 ST589883 ACP589883 AML589883 AWH589883 BGD589883 BPZ589883 BZV589883 CJR589883 CTN589883 DDJ589883 DNF589883 DXB589883 EGX589883 EQT589883 FAP589883 FKL589883 FUH589883 GED589883 GNZ589883 GXV589883 HHR589883 HRN589883 IBJ589883 ILF589883 IVB589883 JEX589883 JOT589883 JYP589883 KIL589883 KSH589883 LCD589883 LLZ589883 LVV589883 MFR589883 MPN589883 MZJ589883 NJF589883 NTB589883 OCX589883 OMT589883 OWP589883 PGL589883 PQH589883 QAD589883 QJZ589883 QTV589883 RDR589883 RNN589883 RXJ589883 SHF589883 SRB589883 TAX589883 TKT589883 TUP589883 UEL589883 UOH589883 UYD589883 VHZ589883 VRV589883 WBR589883 WLN589883 WVJ589883 B655400 IX655400 ST655400 ACP655400 AML655400 AWH655400 BGD655400 BPZ655400 BZV655400 CJR655400 CTN655400 DDJ655400 DNF655400 DXB655400 EGX655400 EQT655400 FAP655400 FKL655400 FUH655400 GED655400 GNZ655400 GXV655400 HHR655400 HRN655400 IBJ655400 ILF655400 IVB655400 JEX655400 JOT655400 JYP655400 KIL655400 KSH655400 LCD655400 LLZ655400 LVV655400 MFR655400 MPN655400 MZJ655400 NJF655400 NTB655400 OCX655400 OMT655400 OWP655400 PGL655400 PQH655400 QAD655400 QJZ655400 QTV655400 RDR655400 RNN655400 RXJ655400 SHF655400 SRB655400 TAX655400 TKT655400 TUP655400 UEL655400 UOH655400 UYD655400 VHZ655400 VRV655400 WBR655400 WLN655400 WVJ655400 B655419 IX655419 ST655419 ACP655419 AML655419 AWH655419 BGD655419 BPZ655419 BZV655419 CJR655419 CTN655419 DDJ655419 DNF655419 DXB655419 EGX655419 EQT655419 FAP655419 FKL655419 FUH655419 GED655419 GNZ655419 GXV655419 HHR655419 HRN655419 IBJ655419 ILF655419 IVB655419 JEX655419 JOT655419 JYP655419 KIL655419 KSH655419 LCD655419 LLZ655419 LVV655419 MFR655419 MPN655419 MZJ655419 NJF655419 NTB655419 OCX655419 OMT655419 OWP655419 PGL655419 PQH655419 QAD655419 QJZ655419 QTV655419 RDR655419 RNN655419 RXJ655419 SHF655419 SRB655419 TAX655419 TKT655419 TUP655419 UEL655419 UOH655419 UYD655419 VHZ655419 VRV655419 WBR655419 WLN655419 WVJ655419 B720936 IX720936 ST720936 ACP720936 AML720936 AWH720936 BGD720936 BPZ720936 BZV720936 CJR720936 CTN720936 DDJ720936 DNF720936 DXB720936 EGX720936 EQT720936 FAP720936 FKL720936 FUH720936 GED720936 GNZ720936 GXV720936 HHR720936 HRN720936 IBJ720936 ILF720936 IVB720936 JEX720936 JOT720936 JYP720936 KIL720936 KSH720936 LCD720936 LLZ720936 LVV720936 MFR720936 MPN720936 MZJ720936 NJF720936 NTB720936 OCX720936 OMT720936 OWP720936 PGL720936 PQH720936 QAD720936 QJZ720936 QTV720936 RDR720936 RNN720936 RXJ720936 SHF720936 SRB720936 TAX720936 TKT720936 TUP720936 UEL720936 UOH720936 UYD720936 VHZ720936 VRV720936 WBR720936 WLN720936 WVJ720936 B720955 IX720955 ST720955 ACP720955 AML720955 AWH720955 BGD720955 BPZ720955 BZV720955 CJR720955 CTN720955 DDJ720955 DNF720955 DXB720955 EGX720955 EQT720955 FAP720955 FKL720955 FUH720955 GED720955 GNZ720955 GXV720955 HHR720955 HRN720955 IBJ720955 ILF720955 IVB720955 JEX720955 JOT720955 JYP720955 KIL720955 KSH720955 LCD720955 LLZ720955 LVV720955 MFR720955 MPN720955 MZJ720955 NJF720955 NTB720955 OCX720955 OMT720955 OWP720955 PGL720955 PQH720955 QAD720955 QJZ720955 QTV720955 RDR720955 RNN720955 RXJ720955 SHF720955 SRB720955 TAX720955 TKT720955 TUP720955 UEL720955 UOH720955 UYD720955 VHZ720955 VRV720955 WBR720955 WLN720955 WVJ720955 B786472 IX786472 ST786472 ACP786472 AML786472 AWH786472 BGD786472 BPZ786472 BZV786472 CJR786472 CTN786472 DDJ786472 DNF786472 DXB786472 EGX786472 EQT786472 FAP786472 FKL786472 FUH786472 GED786472 GNZ786472 GXV786472 HHR786472 HRN786472 IBJ786472 ILF786472 IVB786472 JEX786472 JOT786472 JYP786472 KIL786472 KSH786472 LCD786472 LLZ786472 LVV786472 MFR786472 MPN786472 MZJ786472 NJF786472 NTB786472 OCX786472 OMT786472 OWP786472 PGL786472 PQH786472 QAD786472 QJZ786472 QTV786472 RDR786472 RNN786472 RXJ786472 SHF786472 SRB786472 TAX786472 TKT786472 TUP786472 UEL786472 UOH786472 UYD786472 VHZ786472 VRV786472 WBR786472 WLN786472 WVJ786472 B786491 IX786491 ST786491 ACP786491 AML786491 AWH786491 BGD786491 BPZ786491 BZV786491 CJR786491 CTN786491 DDJ786491 DNF786491 DXB786491 EGX786491 EQT786491 FAP786491 FKL786491 FUH786491 GED786491 GNZ786491 GXV786491 HHR786491 HRN786491 IBJ786491 ILF786491 IVB786491 JEX786491 JOT786491 JYP786491 KIL786491 KSH786491 LCD786491 LLZ786491 LVV786491 MFR786491 MPN786491 MZJ786491 NJF786491 NTB786491 OCX786491 OMT786491 OWP786491 PGL786491 PQH786491 QAD786491 QJZ786491 QTV786491 RDR786491 RNN786491 RXJ786491 SHF786491 SRB786491 TAX786491 TKT786491 TUP786491 UEL786491 UOH786491 UYD786491 VHZ786491 VRV786491 WBR786491 WLN786491 WVJ786491 B852008 IX852008 ST852008 ACP852008 AML852008 AWH852008 BGD852008 BPZ852008 BZV852008 CJR852008 CTN852008 DDJ852008 DNF852008 DXB852008 EGX852008 EQT852008 FAP852008 FKL852008 FUH852008 GED852008 GNZ852008 GXV852008 HHR852008 HRN852008 IBJ852008 ILF852008 IVB852008 JEX852008 JOT852008 JYP852008 KIL852008 KSH852008 LCD852008 LLZ852008 LVV852008 MFR852008 MPN852008 MZJ852008 NJF852008 NTB852008 OCX852008 OMT852008 OWP852008 PGL852008 PQH852008 QAD852008 QJZ852008 QTV852008 RDR852008 RNN852008 RXJ852008 SHF852008 SRB852008 TAX852008 TKT852008 TUP852008 UEL852008 UOH852008 UYD852008 VHZ852008 VRV852008 WBR852008 WLN852008 WVJ852008 B852027 IX852027 ST852027 ACP852027 AML852027 AWH852027 BGD852027 BPZ852027 BZV852027 CJR852027 CTN852027 DDJ852027 DNF852027 DXB852027 EGX852027 EQT852027 FAP852027 FKL852027 FUH852027 GED852027 GNZ852027 GXV852027 HHR852027 HRN852027 IBJ852027 ILF852027 IVB852027 JEX852027 JOT852027 JYP852027 KIL852027 KSH852027 LCD852027 LLZ852027 LVV852027 MFR852027 MPN852027 MZJ852027 NJF852027 NTB852027 OCX852027 OMT852027 OWP852027 PGL852027 PQH852027 QAD852027 QJZ852027 QTV852027 RDR852027 RNN852027 RXJ852027 SHF852027 SRB852027 TAX852027 TKT852027 TUP852027 UEL852027 UOH852027 UYD852027 VHZ852027 VRV852027 WBR852027 WLN852027 WVJ852027 B917544 IX917544 ST917544 ACP917544 AML917544 AWH917544 BGD917544 BPZ917544 BZV917544 CJR917544 CTN917544 DDJ917544 DNF917544 DXB917544 EGX917544 EQT917544 FAP917544 FKL917544 FUH917544 GED917544 GNZ917544 GXV917544 HHR917544 HRN917544 IBJ917544 ILF917544 IVB917544 JEX917544 JOT917544 JYP917544 KIL917544 KSH917544 LCD917544 LLZ917544 LVV917544 MFR917544 MPN917544 MZJ917544 NJF917544 NTB917544 OCX917544 OMT917544 OWP917544 PGL917544 PQH917544 QAD917544 QJZ917544 QTV917544 RDR917544 RNN917544 RXJ917544 SHF917544 SRB917544 TAX917544 TKT917544 TUP917544 UEL917544 UOH917544 UYD917544 VHZ917544 VRV917544 WBR917544 WLN917544 WVJ917544 B917563 IX917563 ST917563 ACP917563 AML917563 AWH917563 BGD917563 BPZ917563 BZV917563 CJR917563 CTN917563 DDJ917563 DNF917563 DXB917563 EGX917563 EQT917563 FAP917563 FKL917563 FUH917563 GED917563 GNZ917563 GXV917563 HHR917563 HRN917563 IBJ917563 ILF917563 IVB917563 JEX917563 JOT917563 JYP917563 KIL917563 KSH917563 LCD917563 LLZ917563 LVV917563 MFR917563 MPN917563 MZJ917563 NJF917563 NTB917563 OCX917563 OMT917563 OWP917563 PGL917563 PQH917563 QAD917563 QJZ917563 QTV917563 RDR917563 RNN917563 RXJ917563 SHF917563 SRB917563 TAX917563 TKT917563 TUP917563 UEL917563 UOH917563 UYD917563 VHZ917563 VRV917563 WBR917563 WLN917563 WVJ917563 B983080 IX983080 ST983080 ACP983080 AML983080 AWH983080 BGD983080 BPZ983080 BZV983080 CJR983080 CTN983080 DDJ983080 DNF983080 DXB983080 EGX983080 EQT983080 FAP983080 FKL983080 FUH983080 GED983080 GNZ983080 GXV983080 HHR983080 HRN983080 IBJ983080 ILF983080 IVB983080 JEX983080 JOT983080 JYP983080 KIL983080 KSH983080 LCD983080 LLZ983080 LVV983080 MFR983080 MPN983080 MZJ983080 NJF983080 NTB983080 OCX983080 OMT983080 OWP983080 PGL983080 PQH983080 QAD983080 QJZ983080 QTV983080 RDR983080 RNN983080 RXJ983080 SHF983080 SRB983080 TAX983080 TKT983080 TUP983080 UEL983080 UOH983080 UYD983080 VHZ983080 VRV983080 WBR983080 WLN983080 WVJ983080 B983099 IX983099 ST983099 ACP983099 AML983099 AWH983099 BGD983099 BPZ983099 BZV983099 CJR983099 CTN983099 DDJ983099 DNF983099 DXB983099 EGX983099 EQT983099 FAP983099 FKL983099 FUH983099 GED983099 GNZ983099 GXV983099 HHR983099 HRN983099 IBJ983099 ILF983099 IVB983099 JEX983099 JOT983099 JYP983099 KIL983099 KSH983099 LCD983099 LLZ983099 LVV983099 MFR983099 MPN983099 MZJ983099 NJF983099 NTB983099 OCX983099 OMT983099 OWP983099 PGL983099 PQH983099 QAD983099 QJZ983099 QTV983099 RDR983099 RNN983099 RXJ983099 SHF983099 SRB983099 TAX983099 TKT983099 TUP983099 UEL983099 UOH983099 UYD983099 VHZ983099 VRV983099 WBR983099 WLN983099 WVJ983099">
      <formula1>"QQ,微信,钉钉,HI"</formula1>
    </dataValidation>
    <dataValidation type="list" allowBlank="1" showInputMessage="1" showErrorMessage="1" sqref="B45 IX45 ST45 ACP45 AML45 AWH45 BGD45 BPZ45 BZV45 CJR45 CTN45 DDJ45 DNF45 DXB45 EGX45 EQT45 FAP45 FKL45 FUH45 GED45 GNZ45 GXV45 HHR45 HRN45 IBJ45 ILF45 IVB45 JEX45 JOT45 JYP45 KIL45 KSH45 LCD45 LLZ45 LVV45 MFR45 MPN45 MZJ45 NJF45 NTB45 OCX45 OMT45 OWP45 PGL45 PQH45 QAD45 QJZ45 QTV45 RDR45 RNN45 RXJ45 SHF45 SRB45 TAX45 TKT45 TUP45 UEL45 UOH45 UYD45 VHZ45 VRV45 WBR45 WLN45 WVJ45 B46 IX46 ST46 ACP46 AML46 AWH46 BGD46 BPZ46 BZV46 CJR46 CTN46 DDJ46 DNF46 DXB46 EGX46 EQT46 FAP46 FKL46 FUH46 GED46 GNZ46 GXV46 HHR46 HRN46 IBJ46 ILF46 IVB46 JEX46 JOT46 JYP46 KIL46 KSH46 LCD46 LLZ46 LVV46 MFR46 MPN46 MZJ46 NJF46 NTB46 OCX46 OMT46 OWP46 PGL46 PQH46 QAD46 QJZ46 QTV46 RDR46 RNN46 RXJ46 SHF46 SRB46 TAX46 TKT46 TUP46 UEL46 UOH46 UYD46 VHZ46 VRV46 WBR46 WLN46 WVJ46 B47 IX47 ST47 ACP47 AML47 AWH47 BGD47 BPZ47 BZV47 CJR47 CTN47 DDJ47 DNF47 DXB47 EGX47 EQT47 FAP47 FKL47 FUH47 GED47 GNZ47 GXV47 HHR47 HRN47 IBJ47 ILF47 IVB47 JEX47 JOT47 JYP47 KIL47 KSH47 LCD47 LLZ47 LVV47 MFR47 MPN47 MZJ47 NJF47 NTB47 OCX47 OMT47 OWP47 PGL47 PQH47 QAD47 QJZ47 QTV47 RDR47 RNN47 RXJ47 SHF47 SRB47 TAX47 TKT47 TUP47 UEL47 UOH47 UYD47 VHZ47 VRV47 WBR47 WLN47 WVJ47 B48 IX48 ST48 ACP48 AML48 AWH48 BGD48 BPZ48 BZV48 CJR48 CTN48 DDJ48 DNF48 DXB48 EGX48 EQT48 FAP48 FKL48 FUH48 GED48 GNZ48 GXV48 HHR48 HRN48 IBJ48 ILF48 IVB48 JEX48 JOT48 JYP48 KIL48 KSH48 LCD48 LLZ48 LVV48 MFR48 MPN48 MZJ48 NJF48 NTB48 OCX48 OMT48 OWP48 PGL48 PQH48 QAD48 QJZ48 QTV48 RDR48 RNN48 RXJ48 SHF48 SRB48 TAX48 TKT48 TUP48 UEL48 UOH48 UYD48 VHZ48 VRV48 WBR48 WLN48 WVJ48 B65586 IX65586 ST65586 ACP65586 AML65586 AWH65586 BGD65586 BPZ65586 BZV65586 CJR65586 CTN65586 DDJ65586 DNF65586 DXB65586 EGX65586 EQT65586 FAP65586 FKL65586 FUH65586 GED65586 GNZ65586 GXV65586 HHR65586 HRN65586 IBJ65586 ILF65586 IVB65586 JEX65586 JOT65586 JYP65586 KIL65586 KSH65586 LCD65586 LLZ65586 LVV65586 MFR65586 MPN65586 MZJ65586 NJF65586 NTB65586 OCX65586 OMT65586 OWP65586 PGL65586 PQH65586 QAD65586 QJZ65586 QTV65586 RDR65586 RNN65586 RXJ65586 SHF65586 SRB65586 TAX65586 TKT65586 TUP65586 UEL65586 UOH65586 UYD65586 VHZ65586 VRV65586 WBR65586 WLN65586 WVJ65586 B131122 IX131122 ST131122 ACP131122 AML131122 AWH131122 BGD131122 BPZ131122 BZV131122 CJR131122 CTN131122 DDJ131122 DNF131122 DXB131122 EGX131122 EQT131122 FAP131122 FKL131122 FUH131122 GED131122 GNZ131122 GXV131122 HHR131122 HRN131122 IBJ131122 ILF131122 IVB131122 JEX131122 JOT131122 JYP131122 KIL131122 KSH131122 LCD131122 LLZ131122 LVV131122 MFR131122 MPN131122 MZJ131122 NJF131122 NTB131122 OCX131122 OMT131122 OWP131122 PGL131122 PQH131122 QAD131122 QJZ131122 QTV131122 RDR131122 RNN131122 RXJ131122 SHF131122 SRB131122 TAX131122 TKT131122 TUP131122 UEL131122 UOH131122 UYD131122 VHZ131122 VRV131122 WBR131122 WLN131122 WVJ131122 B196658 IX196658 ST196658 ACP196658 AML196658 AWH196658 BGD196658 BPZ196658 BZV196658 CJR196658 CTN196658 DDJ196658 DNF196658 DXB196658 EGX196658 EQT196658 FAP196658 FKL196658 FUH196658 GED196658 GNZ196658 GXV196658 HHR196658 HRN196658 IBJ196658 ILF196658 IVB196658 JEX196658 JOT196658 JYP196658 KIL196658 KSH196658 LCD196658 LLZ196658 LVV196658 MFR196658 MPN196658 MZJ196658 NJF196658 NTB196658 OCX196658 OMT196658 OWP196658 PGL196658 PQH196658 QAD196658 QJZ196658 QTV196658 RDR196658 RNN196658 RXJ196658 SHF196658 SRB196658 TAX196658 TKT196658 TUP196658 UEL196658 UOH196658 UYD196658 VHZ196658 VRV196658 WBR196658 WLN196658 WVJ196658 B262194 IX262194 ST262194 ACP262194 AML262194 AWH262194 BGD262194 BPZ262194 BZV262194 CJR262194 CTN262194 DDJ262194 DNF262194 DXB262194 EGX262194 EQT262194 FAP262194 FKL262194 FUH262194 GED262194 GNZ262194 GXV262194 HHR262194 HRN262194 IBJ262194 ILF262194 IVB262194 JEX262194 JOT262194 JYP262194 KIL262194 KSH262194 LCD262194 LLZ262194 LVV262194 MFR262194 MPN262194 MZJ262194 NJF262194 NTB262194 OCX262194 OMT262194 OWP262194 PGL262194 PQH262194 QAD262194 QJZ262194 QTV262194 RDR262194 RNN262194 RXJ262194 SHF262194 SRB262194 TAX262194 TKT262194 TUP262194 UEL262194 UOH262194 UYD262194 VHZ262194 VRV262194 WBR262194 WLN262194 WVJ262194 B327730 IX327730 ST327730 ACP327730 AML327730 AWH327730 BGD327730 BPZ327730 BZV327730 CJR327730 CTN327730 DDJ327730 DNF327730 DXB327730 EGX327730 EQT327730 FAP327730 FKL327730 FUH327730 GED327730 GNZ327730 GXV327730 HHR327730 HRN327730 IBJ327730 ILF327730 IVB327730 JEX327730 JOT327730 JYP327730 KIL327730 KSH327730 LCD327730 LLZ327730 LVV327730 MFR327730 MPN327730 MZJ327730 NJF327730 NTB327730 OCX327730 OMT327730 OWP327730 PGL327730 PQH327730 QAD327730 QJZ327730 QTV327730 RDR327730 RNN327730 RXJ327730 SHF327730 SRB327730 TAX327730 TKT327730 TUP327730 UEL327730 UOH327730 UYD327730 VHZ327730 VRV327730 WBR327730 WLN327730 WVJ327730 B393266 IX393266 ST393266 ACP393266 AML393266 AWH393266 BGD393266 BPZ393266 BZV393266 CJR393266 CTN393266 DDJ393266 DNF393266 DXB393266 EGX393266 EQT393266 FAP393266 FKL393266 FUH393266 GED393266 GNZ393266 GXV393266 HHR393266 HRN393266 IBJ393266 ILF393266 IVB393266 JEX393266 JOT393266 JYP393266 KIL393266 KSH393266 LCD393266 LLZ393266 LVV393266 MFR393266 MPN393266 MZJ393266 NJF393266 NTB393266 OCX393266 OMT393266 OWP393266 PGL393266 PQH393266 QAD393266 QJZ393266 QTV393266 RDR393266 RNN393266 RXJ393266 SHF393266 SRB393266 TAX393266 TKT393266 TUP393266 UEL393266 UOH393266 UYD393266 VHZ393266 VRV393266 WBR393266 WLN393266 WVJ393266 B458802 IX458802 ST458802 ACP458802 AML458802 AWH458802 BGD458802 BPZ458802 BZV458802 CJR458802 CTN458802 DDJ458802 DNF458802 DXB458802 EGX458802 EQT458802 FAP458802 FKL458802 FUH458802 GED458802 GNZ458802 GXV458802 HHR458802 HRN458802 IBJ458802 ILF458802 IVB458802 JEX458802 JOT458802 JYP458802 KIL458802 KSH458802 LCD458802 LLZ458802 LVV458802 MFR458802 MPN458802 MZJ458802 NJF458802 NTB458802 OCX458802 OMT458802 OWP458802 PGL458802 PQH458802 QAD458802 QJZ458802 QTV458802 RDR458802 RNN458802 RXJ458802 SHF458802 SRB458802 TAX458802 TKT458802 TUP458802 UEL458802 UOH458802 UYD458802 VHZ458802 VRV458802 WBR458802 WLN458802 WVJ458802 B524338 IX524338 ST524338 ACP524338 AML524338 AWH524338 BGD524338 BPZ524338 BZV524338 CJR524338 CTN524338 DDJ524338 DNF524338 DXB524338 EGX524338 EQT524338 FAP524338 FKL524338 FUH524338 GED524338 GNZ524338 GXV524338 HHR524338 HRN524338 IBJ524338 ILF524338 IVB524338 JEX524338 JOT524338 JYP524338 KIL524338 KSH524338 LCD524338 LLZ524338 LVV524338 MFR524338 MPN524338 MZJ524338 NJF524338 NTB524338 OCX524338 OMT524338 OWP524338 PGL524338 PQH524338 QAD524338 QJZ524338 QTV524338 RDR524338 RNN524338 RXJ524338 SHF524338 SRB524338 TAX524338 TKT524338 TUP524338 UEL524338 UOH524338 UYD524338 VHZ524338 VRV524338 WBR524338 WLN524338 WVJ524338 B589874 IX589874 ST589874 ACP589874 AML589874 AWH589874 BGD589874 BPZ589874 BZV589874 CJR589874 CTN589874 DDJ589874 DNF589874 DXB589874 EGX589874 EQT589874 FAP589874 FKL589874 FUH589874 GED589874 GNZ589874 GXV589874 HHR589874 HRN589874 IBJ589874 ILF589874 IVB589874 JEX589874 JOT589874 JYP589874 KIL589874 KSH589874 LCD589874 LLZ589874 LVV589874 MFR589874 MPN589874 MZJ589874 NJF589874 NTB589874 OCX589874 OMT589874 OWP589874 PGL589874 PQH589874 QAD589874 QJZ589874 QTV589874 RDR589874 RNN589874 RXJ589874 SHF589874 SRB589874 TAX589874 TKT589874 TUP589874 UEL589874 UOH589874 UYD589874 VHZ589874 VRV589874 WBR589874 WLN589874 WVJ589874 B655410 IX655410 ST655410 ACP655410 AML655410 AWH655410 BGD655410 BPZ655410 BZV655410 CJR655410 CTN655410 DDJ655410 DNF655410 DXB655410 EGX655410 EQT655410 FAP655410 FKL655410 FUH655410 GED655410 GNZ655410 GXV655410 HHR655410 HRN655410 IBJ655410 ILF655410 IVB655410 JEX655410 JOT655410 JYP655410 KIL655410 KSH655410 LCD655410 LLZ655410 LVV655410 MFR655410 MPN655410 MZJ655410 NJF655410 NTB655410 OCX655410 OMT655410 OWP655410 PGL655410 PQH655410 QAD655410 QJZ655410 QTV655410 RDR655410 RNN655410 RXJ655410 SHF655410 SRB655410 TAX655410 TKT655410 TUP655410 UEL655410 UOH655410 UYD655410 VHZ655410 VRV655410 WBR655410 WLN655410 WVJ655410 B720946 IX720946 ST720946 ACP720946 AML720946 AWH720946 BGD720946 BPZ720946 BZV720946 CJR720946 CTN720946 DDJ720946 DNF720946 DXB720946 EGX720946 EQT720946 FAP720946 FKL720946 FUH720946 GED720946 GNZ720946 GXV720946 HHR720946 HRN720946 IBJ720946 ILF720946 IVB720946 JEX720946 JOT720946 JYP720946 KIL720946 KSH720946 LCD720946 LLZ720946 LVV720946 MFR720946 MPN720946 MZJ720946 NJF720946 NTB720946 OCX720946 OMT720946 OWP720946 PGL720946 PQH720946 QAD720946 QJZ720946 QTV720946 RDR720946 RNN720946 RXJ720946 SHF720946 SRB720946 TAX720946 TKT720946 TUP720946 UEL720946 UOH720946 UYD720946 VHZ720946 VRV720946 WBR720946 WLN720946 WVJ720946 B786482 IX786482 ST786482 ACP786482 AML786482 AWH786482 BGD786482 BPZ786482 BZV786482 CJR786482 CTN786482 DDJ786482 DNF786482 DXB786482 EGX786482 EQT786482 FAP786482 FKL786482 FUH786482 GED786482 GNZ786482 GXV786482 HHR786482 HRN786482 IBJ786482 ILF786482 IVB786482 JEX786482 JOT786482 JYP786482 KIL786482 KSH786482 LCD786482 LLZ786482 LVV786482 MFR786482 MPN786482 MZJ786482 NJF786482 NTB786482 OCX786482 OMT786482 OWP786482 PGL786482 PQH786482 QAD786482 QJZ786482 QTV786482 RDR786482 RNN786482 RXJ786482 SHF786482 SRB786482 TAX786482 TKT786482 TUP786482 UEL786482 UOH786482 UYD786482 VHZ786482 VRV786482 WBR786482 WLN786482 WVJ786482 B852018 IX852018 ST852018 ACP852018 AML852018 AWH852018 BGD852018 BPZ852018 BZV852018 CJR852018 CTN852018 DDJ852018 DNF852018 DXB852018 EGX852018 EQT852018 FAP852018 FKL852018 FUH852018 GED852018 GNZ852018 GXV852018 HHR852018 HRN852018 IBJ852018 ILF852018 IVB852018 JEX852018 JOT852018 JYP852018 KIL852018 KSH852018 LCD852018 LLZ852018 LVV852018 MFR852018 MPN852018 MZJ852018 NJF852018 NTB852018 OCX852018 OMT852018 OWP852018 PGL852018 PQH852018 QAD852018 QJZ852018 QTV852018 RDR852018 RNN852018 RXJ852018 SHF852018 SRB852018 TAX852018 TKT852018 TUP852018 UEL852018 UOH852018 UYD852018 VHZ852018 VRV852018 WBR852018 WLN852018 WVJ852018 B917554 IX917554 ST917554 ACP917554 AML917554 AWH917554 BGD917554 BPZ917554 BZV917554 CJR917554 CTN917554 DDJ917554 DNF917554 DXB917554 EGX917554 EQT917554 FAP917554 FKL917554 FUH917554 GED917554 GNZ917554 GXV917554 HHR917554 HRN917554 IBJ917554 ILF917554 IVB917554 JEX917554 JOT917554 JYP917554 KIL917554 KSH917554 LCD917554 LLZ917554 LVV917554 MFR917554 MPN917554 MZJ917554 NJF917554 NTB917554 OCX917554 OMT917554 OWP917554 PGL917554 PQH917554 QAD917554 QJZ917554 QTV917554 RDR917554 RNN917554 RXJ917554 SHF917554 SRB917554 TAX917554 TKT917554 TUP917554 UEL917554 UOH917554 UYD917554 VHZ917554 VRV917554 WBR917554 WLN917554 WVJ917554 B983090 IX983090 ST983090 ACP983090 AML983090 AWH983090 BGD983090 BPZ983090 BZV983090 CJR983090 CTN983090 DDJ983090 DNF983090 DXB983090 EGX983090 EQT983090 FAP983090 FKL983090 FUH983090 GED983090 GNZ983090 GXV983090 HHR983090 HRN983090 IBJ983090 ILF983090 IVB983090 JEX983090 JOT983090 JYP983090 KIL983090 KSH983090 LCD983090 LLZ983090 LVV983090 MFR983090 MPN983090 MZJ983090 NJF983090 NTB983090 OCX983090 OMT983090 OWP983090 PGL983090 PQH983090 QAD983090 QJZ983090 QTV983090 RDR983090 RNN983090 RXJ983090 SHF983090 SRB983090 TAX983090 TKT983090 TUP983090 UEL983090 UOH983090 UYD983090 VHZ983090 VRV983090 WBR983090 WLN983090 WVJ983090">
      <formula1>"中文简体,中午繁体,维吾尔语,哈萨克语,柯尔克孜语,蒙古语,藏语,壮语,朝鲜语,彝语,苗语,英语,日语,法语,俄罗斯语,西班牙语,阿拉伯语"</formula1>
    </dataValidation>
    <dataValidation type="list" allowBlank="1" showInputMessage="1" showErrorMessage="1" sqref="B49 IX49 ST49 ACP49 AML49 AWH49 BGD49 BPZ49 BZV49 CJR49 CTN49 DDJ49 DNF49 DXB49 EGX49 EQT49 FAP49 FKL49 FUH49 GED49 GNZ49 GXV49 HHR49 HRN49 IBJ49 ILF49 IVB49 JEX49 JOT49 JYP49 KIL49 KSH49 LCD49 LLZ49 LVV49 MFR49 MPN49 MZJ49 NJF49 NTB49 OCX49 OMT49 OWP49 PGL49 PQH49 QAD49 QJZ49 QTV49 RDR49 RNN49 RXJ49 SHF49 SRB49 TAX49 TKT49 TUP49 UEL49 UOH49 UYD49 VHZ49 VRV49 WBR49 WLN49 WVJ49 B65583 IX65583 ST65583 ACP65583 AML65583 AWH65583 BGD65583 BPZ65583 BZV65583 CJR65583 CTN65583 DDJ65583 DNF65583 DXB65583 EGX65583 EQT65583 FAP65583 FKL65583 FUH65583 GED65583 GNZ65583 GXV65583 HHR65583 HRN65583 IBJ65583 ILF65583 IVB65583 JEX65583 JOT65583 JYP65583 KIL65583 KSH65583 LCD65583 LLZ65583 LVV65583 MFR65583 MPN65583 MZJ65583 NJF65583 NTB65583 OCX65583 OMT65583 OWP65583 PGL65583 PQH65583 QAD65583 QJZ65583 QTV65583 RDR65583 RNN65583 RXJ65583 SHF65583 SRB65583 TAX65583 TKT65583 TUP65583 UEL65583 UOH65583 UYD65583 VHZ65583 VRV65583 WBR65583 WLN65583 WVJ65583 B131119 IX131119 ST131119 ACP131119 AML131119 AWH131119 BGD131119 BPZ131119 BZV131119 CJR131119 CTN131119 DDJ131119 DNF131119 DXB131119 EGX131119 EQT131119 FAP131119 FKL131119 FUH131119 GED131119 GNZ131119 GXV131119 HHR131119 HRN131119 IBJ131119 ILF131119 IVB131119 JEX131119 JOT131119 JYP131119 KIL131119 KSH131119 LCD131119 LLZ131119 LVV131119 MFR131119 MPN131119 MZJ131119 NJF131119 NTB131119 OCX131119 OMT131119 OWP131119 PGL131119 PQH131119 QAD131119 QJZ131119 QTV131119 RDR131119 RNN131119 RXJ131119 SHF131119 SRB131119 TAX131119 TKT131119 TUP131119 UEL131119 UOH131119 UYD131119 VHZ131119 VRV131119 WBR131119 WLN131119 WVJ131119 B196655 IX196655 ST196655 ACP196655 AML196655 AWH196655 BGD196655 BPZ196655 BZV196655 CJR196655 CTN196655 DDJ196655 DNF196655 DXB196655 EGX196655 EQT196655 FAP196655 FKL196655 FUH196655 GED196655 GNZ196655 GXV196655 HHR196655 HRN196655 IBJ196655 ILF196655 IVB196655 JEX196655 JOT196655 JYP196655 KIL196655 KSH196655 LCD196655 LLZ196655 LVV196655 MFR196655 MPN196655 MZJ196655 NJF196655 NTB196655 OCX196655 OMT196655 OWP196655 PGL196655 PQH196655 QAD196655 QJZ196655 QTV196655 RDR196655 RNN196655 RXJ196655 SHF196655 SRB196655 TAX196655 TKT196655 TUP196655 UEL196655 UOH196655 UYD196655 VHZ196655 VRV196655 WBR196655 WLN196655 WVJ196655 B262191 IX262191 ST262191 ACP262191 AML262191 AWH262191 BGD262191 BPZ262191 BZV262191 CJR262191 CTN262191 DDJ262191 DNF262191 DXB262191 EGX262191 EQT262191 FAP262191 FKL262191 FUH262191 GED262191 GNZ262191 GXV262191 HHR262191 HRN262191 IBJ262191 ILF262191 IVB262191 JEX262191 JOT262191 JYP262191 KIL262191 KSH262191 LCD262191 LLZ262191 LVV262191 MFR262191 MPN262191 MZJ262191 NJF262191 NTB262191 OCX262191 OMT262191 OWP262191 PGL262191 PQH262191 QAD262191 QJZ262191 QTV262191 RDR262191 RNN262191 RXJ262191 SHF262191 SRB262191 TAX262191 TKT262191 TUP262191 UEL262191 UOH262191 UYD262191 VHZ262191 VRV262191 WBR262191 WLN262191 WVJ262191 B327727 IX327727 ST327727 ACP327727 AML327727 AWH327727 BGD327727 BPZ327727 BZV327727 CJR327727 CTN327727 DDJ327727 DNF327727 DXB327727 EGX327727 EQT327727 FAP327727 FKL327727 FUH327727 GED327727 GNZ327727 GXV327727 HHR327727 HRN327727 IBJ327727 ILF327727 IVB327727 JEX327727 JOT327727 JYP327727 KIL327727 KSH327727 LCD327727 LLZ327727 LVV327727 MFR327727 MPN327727 MZJ327727 NJF327727 NTB327727 OCX327727 OMT327727 OWP327727 PGL327727 PQH327727 QAD327727 QJZ327727 QTV327727 RDR327727 RNN327727 RXJ327727 SHF327727 SRB327727 TAX327727 TKT327727 TUP327727 UEL327727 UOH327727 UYD327727 VHZ327727 VRV327727 WBR327727 WLN327727 WVJ327727 B393263 IX393263 ST393263 ACP393263 AML393263 AWH393263 BGD393263 BPZ393263 BZV393263 CJR393263 CTN393263 DDJ393263 DNF393263 DXB393263 EGX393263 EQT393263 FAP393263 FKL393263 FUH393263 GED393263 GNZ393263 GXV393263 HHR393263 HRN393263 IBJ393263 ILF393263 IVB393263 JEX393263 JOT393263 JYP393263 KIL393263 KSH393263 LCD393263 LLZ393263 LVV393263 MFR393263 MPN393263 MZJ393263 NJF393263 NTB393263 OCX393263 OMT393263 OWP393263 PGL393263 PQH393263 QAD393263 QJZ393263 QTV393263 RDR393263 RNN393263 RXJ393263 SHF393263 SRB393263 TAX393263 TKT393263 TUP393263 UEL393263 UOH393263 UYD393263 VHZ393263 VRV393263 WBR393263 WLN393263 WVJ393263 B458799 IX458799 ST458799 ACP458799 AML458799 AWH458799 BGD458799 BPZ458799 BZV458799 CJR458799 CTN458799 DDJ458799 DNF458799 DXB458799 EGX458799 EQT458799 FAP458799 FKL458799 FUH458799 GED458799 GNZ458799 GXV458799 HHR458799 HRN458799 IBJ458799 ILF458799 IVB458799 JEX458799 JOT458799 JYP458799 KIL458799 KSH458799 LCD458799 LLZ458799 LVV458799 MFR458799 MPN458799 MZJ458799 NJF458799 NTB458799 OCX458799 OMT458799 OWP458799 PGL458799 PQH458799 QAD458799 QJZ458799 QTV458799 RDR458799 RNN458799 RXJ458799 SHF458799 SRB458799 TAX458799 TKT458799 TUP458799 UEL458799 UOH458799 UYD458799 VHZ458799 VRV458799 WBR458799 WLN458799 WVJ458799 B524335 IX524335 ST524335 ACP524335 AML524335 AWH524335 BGD524335 BPZ524335 BZV524335 CJR524335 CTN524335 DDJ524335 DNF524335 DXB524335 EGX524335 EQT524335 FAP524335 FKL524335 FUH524335 GED524335 GNZ524335 GXV524335 HHR524335 HRN524335 IBJ524335 ILF524335 IVB524335 JEX524335 JOT524335 JYP524335 KIL524335 KSH524335 LCD524335 LLZ524335 LVV524335 MFR524335 MPN524335 MZJ524335 NJF524335 NTB524335 OCX524335 OMT524335 OWP524335 PGL524335 PQH524335 QAD524335 QJZ524335 QTV524335 RDR524335 RNN524335 RXJ524335 SHF524335 SRB524335 TAX524335 TKT524335 TUP524335 UEL524335 UOH524335 UYD524335 VHZ524335 VRV524335 WBR524335 WLN524335 WVJ524335 B589871 IX589871 ST589871 ACP589871 AML589871 AWH589871 BGD589871 BPZ589871 BZV589871 CJR589871 CTN589871 DDJ589871 DNF589871 DXB589871 EGX589871 EQT589871 FAP589871 FKL589871 FUH589871 GED589871 GNZ589871 GXV589871 HHR589871 HRN589871 IBJ589871 ILF589871 IVB589871 JEX589871 JOT589871 JYP589871 KIL589871 KSH589871 LCD589871 LLZ589871 LVV589871 MFR589871 MPN589871 MZJ589871 NJF589871 NTB589871 OCX589871 OMT589871 OWP589871 PGL589871 PQH589871 QAD589871 QJZ589871 QTV589871 RDR589871 RNN589871 RXJ589871 SHF589871 SRB589871 TAX589871 TKT589871 TUP589871 UEL589871 UOH589871 UYD589871 VHZ589871 VRV589871 WBR589871 WLN589871 WVJ589871 B655407 IX655407 ST655407 ACP655407 AML655407 AWH655407 BGD655407 BPZ655407 BZV655407 CJR655407 CTN655407 DDJ655407 DNF655407 DXB655407 EGX655407 EQT655407 FAP655407 FKL655407 FUH655407 GED655407 GNZ655407 GXV655407 HHR655407 HRN655407 IBJ655407 ILF655407 IVB655407 JEX655407 JOT655407 JYP655407 KIL655407 KSH655407 LCD655407 LLZ655407 LVV655407 MFR655407 MPN655407 MZJ655407 NJF655407 NTB655407 OCX655407 OMT655407 OWP655407 PGL655407 PQH655407 QAD655407 QJZ655407 QTV655407 RDR655407 RNN655407 RXJ655407 SHF655407 SRB655407 TAX655407 TKT655407 TUP655407 UEL655407 UOH655407 UYD655407 VHZ655407 VRV655407 WBR655407 WLN655407 WVJ655407 B720943 IX720943 ST720943 ACP720943 AML720943 AWH720943 BGD720943 BPZ720943 BZV720943 CJR720943 CTN720943 DDJ720943 DNF720943 DXB720943 EGX720943 EQT720943 FAP720943 FKL720943 FUH720943 GED720943 GNZ720943 GXV720943 HHR720943 HRN720943 IBJ720943 ILF720943 IVB720943 JEX720943 JOT720943 JYP720943 KIL720943 KSH720943 LCD720943 LLZ720943 LVV720943 MFR720943 MPN720943 MZJ720943 NJF720943 NTB720943 OCX720943 OMT720943 OWP720943 PGL720943 PQH720943 QAD720943 QJZ720943 QTV720943 RDR720943 RNN720943 RXJ720943 SHF720943 SRB720943 TAX720943 TKT720943 TUP720943 UEL720943 UOH720943 UYD720943 VHZ720943 VRV720943 WBR720943 WLN720943 WVJ720943 B786479 IX786479 ST786479 ACP786479 AML786479 AWH786479 BGD786479 BPZ786479 BZV786479 CJR786479 CTN786479 DDJ786479 DNF786479 DXB786479 EGX786479 EQT786479 FAP786479 FKL786479 FUH786479 GED786479 GNZ786479 GXV786479 HHR786479 HRN786479 IBJ786479 ILF786479 IVB786479 JEX786479 JOT786479 JYP786479 KIL786479 KSH786479 LCD786479 LLZ786479 LVV786479 MFR786479 MPN786479 MZJ786479 NJF786479 NTB786479 OCX786479 OMT786479 OWP786479 PGL786479 PQH786479 QAD786479 QJZ786479 QTV786479 RDR786479 RNN786479 RXJ786479 SHF786479 SRB786479 TAX786479 TKT786479 TUP786479 UEL786479 UOH786479 UYD786479 VHZ786479 VRV786479 WBR786479 WLN786479 WVJ786479 B852015 IX852015 ST852015 ACP852015 AML852015 AWH852015 BGD852015 BPZ852015 BZV852015 CJR852015 CTN852015 DDJ852015 DNF852015 DXB852015 EGX852015 EQT852015 FAP852015 FKL852015 FUH852015 GED852015 GNZ852015 GXV852015 HHR852015 HRN852015 IBJ852015 ILF852015 IVB852015 JEX852015 JOT852015 JYP852015 KIL852015 KSH852015 LCD852015 LLZ852015 LVV852015 MFR852015 MPN852015 MZJ852015 NJF852015 NTB852015 OCX852015 OMT852015 OWP852015 PGL852015 PQH852015 QAD852015 QJZ852015 QTV852015 RDR852015 RNN852015 RXJ852015 SHF852015 SRB852015 TAX852015 TKT852015 TUP852015 UEL852015 UOH852015 UYD852015 VHZ852015 VRV852015 WBR852015 WLN852015 WVJ852015 B917551 IX917551 ST917551 ACP917551 AML917551 AWH917551 BGD917551 BPZ917551 BZV917551 CJR917551 CTN917551 DDJ917551 DNF917551 DXB917551 EGX917551 EQT917551 FAP917551 FKL917551 FUH917551 GED917551 GNZ917551 GXV917551 HHR917551 HRN917551 IBJ917551 ILF917551 IVB917551 JEX917551 JOT917551 JYP917551 KIL917551 KSH917551 LCD917551 LLZ917551 LVV917551 MFR917551 MPN917551 MZJ917551 NJF917551 NTB917551 OCX917551 OMT917551 OWP917551 PGL917551 PQH917551 QAD917551 QJZ917551 QTV917551 RDR917551 RNN917551 RXJ917551 SHF917551 SRB917551 TAX917551 TKT917551 TUP917551 UEL917551 UOH917551 UYD917551 VHZ917551 VRV917551 WBR917551 WLN917551 WVJ917551 B983087 IX983087 ST983087 ACP983087 AML983087 AWH983087 BGD983087 BPZ983087 BZV983087 CJR983087 CTN983087 DDJ983087 DNF983087 DXB983087 EGX983087 EQT983087 FAP983087 FKL983087 FUH983087 GED983087 GNZ983087 GXV983087 HHR983087 HRN983087 IBJ983087 ILF983087 IVB983087 JEX983087 JOT983087 JYP983087 KIL983087 KSH983087 LCD983087 LLZ983087 LVV983087 MFR983087 MPN983087 MZJ983087 NJF983087 NTB983087 OCX983087 OMT983087 OWP983087 PGL983087 PQH983087 QAD983087 QJZ983087 QTV983087 RDR983087 RNN983087 RXJ983087 SHF983087 SRB983087 TAX983087 TKT983087 TUP983087 UEL983087 UOH983087 UYD983087 VHZ983087 VRV983087 WBR983087 WLN983087 WVJ983087">
      <formula1>"新闻,出版,教育,医疗保健,药品和医疗器械,电子公告服务,文化,广播电影电视节目"</formula1>
    </dataValidation>
    <dataValidation type="list" allowBlank="1" showInputMessage="1" showErrorMessage="1" sqref="B65 IX65 ST65 ACP65 AML65 AWH65 BGD65 BPZ65 BZV65 CJR65 CTN65 DDJ65 DNF65 DXB65 EGX65 EQT65 FAP65 FKL65 FUH65 GED65 GNZ65 GXV65 HHR65 HRN65 IBJ65 ILF65 IVB65 JEX65 JOT65 JYP65 KIL65 KSH65 LCD65 LLZ65 LVV65 MFR65 MPN65 MZJ65 NJF65 NTB65 OCX65 OMT65 OWP65 PGL65 PQH65 QAD65 QJZ65 QTV65 RDR65 RNN65 RXJ65 SHF65 SRB65 TAX65 TKT65 TUP65 UEL65 UOH65 UYD65 VHZ65 VRV65 WBR65 WLN65 WVJ65 B65600 IX65600 ST65600 ACP65600 AML65600 AWH65600 BGD65600 BPZ65600 BZV65600 CJR65600 CTN65600 DDJ65600 DNF65600 DXB65600 EGX65600 EQT65600 FAP65600 FKL65600 FUH65600 GED65600 GNZ65600 GXV65600 HHR65600 HRN65600 IBJ65600 ILF65600 IVB65600 JEX65600 JOT65600 JYP65600 KIL65600 KSH65600 LCD65600 LLZ65600 LVV65600 MFR65600 MPN65600 MZJ65600 NJF65600 NTB65600 OCX65600 OMT65600 OWP65600 PGL65600 PQH65600 QAD65600 QJZ65600 QTV65600 RDR65600 RNN65600 RXJ65600 SHF65600 SRB65600 TAX65600 TKT65600 TUP65600 UEL65600 UOH65600 UYD65600 VHZ65600 VRV65600 WBR65600 WLN65600 WVJ65600 B131136 IX131136 ST131136 ACP131136 AML131136 AWH131136 BGD131136 BPZ131136 BZV131136 CJR131136 CTN131136 DDJ131136 DNF131136 DXB131136 EGX131136 EQT131136 FAP131136 FKL131136 FUH131136 GED131136 GNZ131136 GXV131136 HHR131136 HRN131136 IBJ131136 ILF131136 IVB131136 JEX131136 JOT131136 JYP131136 KIL131136 KSH131136 LCD131136 LLZ131136 LVV131136 MFR131136 MPN131136 MZJ131136 NJF131136 NTB131136 OCX131136 OMT131136 OWP131136 PGL131136 PQH131136 QAD131136 QJZ131136 QTV131136 RDR131136 RNN131136 RXJ131136 SHF131136 SRB131136 TAX131136 TKT131136 TUP131136 UEL131136 UOH131136 UYD131136 VHZ131136 VRV131136 WBR131136 WLN131136 WVJ131136 B196672 IX196672 ST196672 ACP196672 AML196672 AWH196672 BGD196672 BPZ196672 BZV196672 CJR196672 CTN196672 DDJ196672 DNF196672 DXB196672 EGX196672 EQT196672 FAP196672 FKL196672 FUH196672 GED196672 GNZ196672 GXV196672 HHR196672 HRN196672 IBJ196672 ILF196672 IVB196672 JEX196672 JOT196672 JYP196672 KIL196672 KSH196672 LCD196672 LLZ196672 LVV196672 MFR196672 MPN196672 MZJ196672 NJF196672 NTB196672 OCX196672 OMT196672 OWP196672 PGL196672 PQH196672 QAD196672 QJZ196672 QTV196672 RDR196672 RNN196672 RXJ196672 SHF196672 SRB196672 TAX196672 TKT196672 TUP196672 UEL196672 UOH196672 UYD196672 VHZ196672 VRV196672 WBR196672 WLN196672 WVJ196672 B262208 IX262208 ST262208 ACP262208 AML262208 AWH262208 BGD262208 BPZ262208 BZV262208 CJR262208 CTN262208 DDJ262208 DNF262208 DXB262208 EGX262208 EQT262208 FAP262208 FKL262208 FUH262208 GED262208 GNZ262208 GXV262208 HHR262208 HRN262208 IBJ262208 ILF262208 IVB262208 JEX262208 JOT262208 JYP262208 KIL262208 KSH262208 LCD262208 LLZ262208 LVV262208 MFR262208 MPN262208 MZJ262208 NJF262208 NTB262208 OCX262208 OMT262208 OWP262208 PGL262208 PQH262208 QAD262208 QJZ262208 QTV262208 RDR262208 RNN262208 RXJ262208 SHF262208 SRB262208 TAX262208 TKT262208 TUP262208 UEL262208 UOH262208 UYD262208 VHZ262208 VRV262208 WBR262208 WLN262208 WVJ262208 B327744 IX327744 ST327744 ACP327744 AML327744 AWH327744 BGD327744 BPZ327744 BZV327744 CJR327744 CTN327744 DDJ327744 DNF327744 DXB327744 EGX327744 EQT327744 FAP327744 FKL327744 FUH327744 GED327744 GNZ327744 GXV327744 HHR327744 HRN327744 IBJ327744 ILF327744 IVB327744 JEX327744 JOT327744 JYP327744 KIL327744 KSH327744 LCD327744 LLZ327744 LVV327744 MFR327744 MPN327744 MZJ327744 NJF327744 NTB327744 OCX327744 OMT327744 OWP327744 PGL327744 PQH327744 QAD327744 QJZ327744 QTV327744 RDR327744 RNN327744 RXJ327744 SHF327744 SRB327744 TAX327744 TKT327744 TUP327744 UEL327744 UOH327744 UYD327744 VHZ327744 VRV327744 WBR327744 WLN327744 WVJ327744 B393280 IX393280 ST393280 ACP393280 AML393280 AWH393280 BGD393280 BPZ393280 BZV393280 CJR393280 CTN393280 DDJ393280 DNF393280 DXB393280 EGX393280 EQT393280 FAP393280 FKL393280 FUH393280 GED393280 GNZ393280 GXV393280 HHR393280 HRN393280 IBJ393280 ILF393280 IVB393280 JEX393280 JOT393280 JYP393280 KIL393280 KSH393280 LCD393280 LLZ393280 LVV393280 MFR393280 MPN393280 MZJ393280 NJF393280 NTB393280 OCX393280 OMT393280 OWP393280 PGL393280 PQH393280 QAD393280 QJZ393280 QTV393280 RDR393280 RNN393280 RXJ393280 SHF393280 SRB393280 TAX393280 TKT393280 TUP393280 UEL393280 UOH393280 UYD393280 VHZ393280 VRV393280 WBR393280 WLN393280 WVJ393280 B458816 IX458816 ST458816 ACP458816 AML458816 AWH458816 BGD458816 BPZ458816 BZV458816 CJR458816 CTN458816 DDJ458816 DNF458816 DXB458816 EGX458816 EQT458816 FAP458816 FKL458816 FUH458816 GED458816 GNZ458816 GXV458816 HHR458816 HRN458816 IBJ458816 ILF458816 IVB458816 JEX458816 JOT458816 JYP458816 KIL458816 KSH458816 LCD458816 LLZ458816 LVV458816 MFR458816 MPN458816 MZJ458816 NJF458816 NTB458816 OCX458816 OMT458816 OWP458816 PGL458816 PQH458816 QAD458816 QJZ458816 QTV458816 RDR458816 RNN458816 RXJ458816 SHF458816 SRB458816 TAX458816 TKT458816 TUP458816 UEL458816 UOH458816 UYD458816 VHZ458816 VRV458816 WBR458816 WLN458816 WVJ458816 B524352 IX524352 ST524352 ACP524352 AML524352 AWH524352 BGD524352 BPZ524352 BZV524352 CJR524352 CTN524352 DDJ524352 DNF524352 DXB524352 EGX524352 EQT524352 FAP524352 FKL524352 FUH524352 GED524352 GNZ524352 GXV524352 HHR524352 HRN524352 IBJ524352 ILF524352 IVB524352 JEX524352 JOT524352 JYP524352 KIL524352 KSH524352 LCD524352 LLZ524352 LVV524352 MFR524352 MPN524352 MZJ524352 NJF524352 NTB524352 OCX524352 OMT524352 OWP524352 PGL524352 PQH524352 QAD524352 QJZ524352 QTV524352 RDR524352 RNN524352 RXJ524352 SHF524352 SRB524352 TAX524352 TKT524352 TUP524352 UEL524352 UOH524352 UYD524352 VHZ524352 VRV524352 WBR524352 WLN524352 WVJ524352 B589888 IX589888 ST589888 ACP589888 AML589888 AWH589888 BGD589888 BPZ589888 BZV589888 CJR589888 CTN589888 DDJ589888 DNF589888 DXB589888 EGX589888 EQT589888 FAP589888 FKL589888 FUH589888 GED589888 GNZ589888 GXV589888 HHR589888 HRN589888 IBJ589888 ILF589888 IVB589888 JEX589888 JOT589888 JYP589888 KIL589888 KSH589888 LCD589888 LLZ589888 LVV589888 MFR589888 MPN589888 MZJ589888 NJF589888 NTB589888 OCX589888 OMT589888 OWP589888 PGL589888 PQH589888 QAD589888 QJZ589888 QTV589888 RDR589888 RNN589888 RXJ589888 SHF589888 SRB589888 TAX589888 TKT589888 TUP589888 UEL589888 UOH589888 UYD589888 VHZ589888 VRV589888 WBR589888 WLN589888 WVJ589888 B655424 IX655424 ST655424 ACP655424 AML655424 AWH655424 BGD655424 BPZ655424 BZV655424 CJR655424 CTN655424 DDJ655424 DNF655424 DXB655424 EGX655424 EQT655424 FAP655424 FKL655424 FUH655424 GED655424 GNZ655424 GXV655424 HHR655424 HRN655424 IBJ655424 ILF655424 IVB655424 JEX655424 JOT655424 JYP655424 KIL655424 KSH655424 LCD655424 LLZ655424 LVV655424 MFR655424 MPN655424 MZJ655424 NJF655424 NTB655424 OCX655424 OMT655424 OWP655424 PGL655424 PQH655424 QAD655424 QJZ655424 QTV655424 RDR655424 RNN655424 RXJ655424 SHF655424 SRB655424 TAX655424 TKT655424 TUP655424 UEL655424 UOH655424 UYD655424 VHZ655424 VRV655424 WBR655424 WLN655424 WVJ655424 B720960 IX720960 ST720960 ACP720960 AML720960 AWH720960 BGD720960 BPZ720960 BZV720960 CJR720960 CTN720960 DDJ720960 DNF720960 DXB720960 EGX720960 EQT720960 FAP720960 FKL720960 FUH720960 GED720960 GNZ720960 GXV720960 HHR720960 HRN720960 IBJ720960 ILF720960 IVB720960 JEX720960 JOT720960 JYP720960 KIL720960 KSH720960 LCD720960 LLZ720960 LVV720960 MFR720960 MPN720960 MZJ720960 NJF720960 NTB720960 OCX720960 OMT720960 OWP720960 PGL720960 PQH720960 QAD720960 QJZ720960 QTV720960 RDR720960 RNN720960 RXJ720960 SHF720960 SRB720960 TAX720960 TKT720960 TUP720960 UEL720960 UOH720960 UYD720960 VHZ720960 VRV720960 WBR720960 WLN720960 WVJ720960 B786496 IX786496 ST786496 ACP786496 AML786496 AWH786496 BGD786496 BPZ786496 BZV786496 CJR786496 CTN786496 DDJ786496 DNF786496 DXB786496 EGX786496 EQT786496 FAP786496 FKL786496 FUH786496 GED786496 GNZ786496 GXV786496 HHR786496 HRN786496 IBJ786496 ILF786496 IVB786496 JEX786496 JOT786496 JYP786496 KIL786496 KSH786496 LCD786496 LLZ786496 LVV786496 MFR786496 MPN786496 MZJ786496 NJF786496 NTB786496 OCX786496 OMT786496 OWP786496 PGL786496 PQH786496 QAD786496 QJZ786496 QTV786496 RDR786496 RNN786496 RXJ786496 SHF786496 SRB786496 TAX786496 TKT786496 TUP786496 UEL786496 UOH786496 UYD786496 VHZ786496 VRV786496 WBR786496 WLN786496 WVJ786496 B852032 IX852032 ST852032 ACP852032 AML852032 AWH852032 BGD852032 BPZ852032 BZV852032 CJR852032 CTN852032 DDJ852032 DNF852032 DXB852032 EGX852032 EQT852032 FAP852032 FKL852032 FUH852032 GED852032 GNZ852032 GXV852032 HHR852032 HRN852032 IBJ852032 ILF852032 IVB852032 JEX852032 JOT852032 JYP852032 KIL852032 KSH852032 LCD852032 LLZ852032 LVV852032 MFR852032 MPN852032 MZJ852032 NJF852032 NTB852032 OCX852032 OMT852032 OWP852032 PGL852032 PQH852032 QAD852032 QJZ852032 QTV852032 RDR852032 RNN852032 RXJ852032 SHF852032 SRB852032 TAX852032 TKT852032 TUP852032 UEL852032 UOH852032 UYD852032 VHZ852032 VRV852032 WBR852032 WLN852032 WVJ852032 B917568 IX917568 ST917568 ACP917568 AML917568 AWH917568 BGD917568 BPZ917568 BZV917568 CJR917568 CTN917568 DDJ917568 DNF917568 DXB917568 EGX917568 EQT917568 FAP917568 FKL917568 FUH917568 GED917568 GNZ917568 GXV917568 HHR917568 HRN917568 IBJ917568 ILF917568 IVB917568 JEX917568 JOT917568 JYP917568 KIL917568 KSH917568 LCD917568 LLZ917568 LVV917568 MFR917568 MPN917568 MZJ917568 NJF917568 NTB917568 OCX917568 OMT917568 OWP917568 PGL917568 PQH917568 QAD917568 QJZ917568 QTV917568 RDR917568 RNN917568 RXJ917568 SHF917568 SRB917568 TAX917568 TKT917568 TUP917568 UEL917568 UOH917568 UYD917568 VHZ917568 VRV917568 WBR917568 WLN917568 WVJ917568 B983104 IX983104 ST983104 ACP983104 AML983104 AWH983104 BGD983104 BPZ983104 BZV983104 CJR983104 CTN983104 DDJ983104 DNF983104 DXB983104 EGX983104 EQT983104 FAP983104 FKL983104 FUH983104 GED983104 GNZ983104 GXV983104 HHR983104 HRN983104 IBJ983104 ILF983104 IVB983104 JEX983104 JOT983104 JYP983104 KIL983104 KSH983104 LCD983104 LLZ983104 LVV983104 MFR983104 MPN983104 MZJ983104 NJF983104 NTB983104 OCX983104 OMT983104 OWP983104 PGL983104 PQH983104 QAD983104 QJZ983104 QTV983104 RDR983104 RNN983104 RXJ983104 SHF983104 SRB983104 TAX983104 TKT983104 TUP983104 UEL983104 UOH983104 UYD983104 VHZ983104 VRV983104 WBR983104 WLN983104 WVJ983104">
      <formula1>"专线,主机托管,虚拟主机,其它方式,云接入"</formula1>
    </dataValidation>
    <dataValidation type="list" allowBlank="1" showInputMessage="1" showErrorMessage="1" sqref="IX66 ST66 ACP66 AML66 AWH66 BGD66 BPZ66 BZV66 CJR66 CTN66 DDJ66 DNF66 DXB66 EGX66 EQT66 FAP66 FKL66 FUH66 GED66 GNZ66 GXV66 HHR66 HRN66 IBJ66 ILF66 IVB66 JEX66 JOT66 JYP66 KIL66 KSH66 LCD66 LLZ66 LVV66 MFR66 MPN66 MZJ66 NJF66 NTB66 OCX66 OMT66 OWP66 PGL66 PQH66 QAD66 QJZ66 QTV66 RDR66 RNN66 RXJ66 SHF66 SRB66 TAX66 TKT66 TUP66 UEL66 UOH66 UYD66 VHZ66 VRV66 WBR66 WLN66 WVJ66 B65601 IX65601 ST65601 ACP65601 AML65601 AWH65601 BGD65601 BPZ65601 BZV65601 CJR65601 CTN65601 DDJ65601 DNF65601 DXB65601 EGX65601 EQT65601 FAP65601 FKL65601 FUH65601 GED65601 GNZ65601 GXV65601 HHR65601 HRN65601 IBJ65601 ILF65601 IVB65601 JEX65601 JOT65601 JYP65601 KIL65601 KSH65601 LCD65601 LLZ65601 LVV65601 MFR65601 MPN65601 MZJ65601 NJF65601 NTB65601 OCX65601 OMT65601 OWP65601 PGL65601 PQH65601 QAD65601 QJZ65601 QTV65601 RDR65601 RNN65601 RXJ65601 SHF65601 SRB65601 TAX65601 TKT65601 TUP65601 UEL65601 UOH65601 UYD65601 VHZ65601 VRV65601 WBR65601 WLN65601 WVJ65601 B131137 IX131137 ST131137 ACP131137 AML131137 AWH131137 BGD131137 BPZ131137 BZV131137 CJR131137 CTN131137 DDJ131137 DNF131137 DXB131137 EGX131137 EQT131137 FAP131137 FKL131137 FUH131137 GED131137 GNZ131137 GXV131137 HHR131137 HRN131137 IBJ131137 ILF131137 IVB131137 JEX131137 JOT131137 JYP131137 KIL131137 KSH131137 LCD131137 LLZ131137 LVV131137 MFR131137 MPN131137 MZJ131137 NJF131137 NTB131137 OCX131137 OMT131137 OWP131137 PGL131137 PQH131137 QAD131137 QJZ131137 QTV131137 RDR131137 RNN131137 RXJ131137 SHF131137 SRB131137 TAX131137 TKT131137 TUP131137 UEL131137 UOH131137 UYD131137 VHZ131137 VRV131137 WBR131137 WLN131137 WVJ131137 B196673 IX196673 ST196673 ACP196673 AML196673 AWH196673 BGD196673 BPZ196673 BZV196673 CJR196673 CTN196673 DDJ196673 DNF196673 DXB196673 EGX196673 EQT196673 FAP196673 FKL196673 FUH196673 GED196673 GNZ196673 GXV196673 HHR196673 HRN196673 IBJ196673 ILF196673 IVB196673 JEX196673 JOT196673 JYP196673 KIL196673 KSH196673 LCD196673 LLZ196673 LVV196673 MFR196673 MPN196673 MZJ196673 NJF196673 NTB196673 OCX196673 OMT196673 OWP196673 PGL196673 PQH196673 QAD196673 QJZ196673 QTV196673 RDR196673 RNN196673 RXJ196673 SHF196673 SRB196673 TAX196673 TKT196673 TUP196673 UEL196673 UOH196673 UYD196673 VHZ196673 VRV196673 WBR196673 WLN196673 WVJ196673 B262209 IX262209 ST262209 ACP262209 AML262209 AWH262209 BGD262209 BPZ262209 BZV262209 CJR262209 CTN262209 DDJ262209 DNF262209 DXB262209 EGX262209 EQT262209 FAP262209 FKL262209 FUH262209 GED262209 GNZ262209 GXV262209 HHR262209 HRN262209 IBJ262209 ILF262209 IVB262209 JEX262209 JOT262209 JYP262209 KIL262209 KSH262209 LCD262209 LLZ262209 LVV262209 MFR262209 MPN262209 MZJ262209 NJF262209 NTB262209 OCX262209 OMT262209 OWP262209 PGL262209 PQH262209 QAD262209 QJZ262209 QTV262209 RDR262209 RNN262209 RXJ262209 SHF262209 SRB262209 TAX262209 TKT262209 TUP262209 UEL262209 UOH262209 UYD262209 VHZ262209 VRV262209 WBR262209 WLN262209 WVJ262209 B327745 IX327745 ST327745 ACP327745 AML327745 AWH327745 BGD327745 BPZ327745 BZV327745 CJR327745 CTN327745 DDJ327745 DNF327745 DXB327745 EGX327745 EQT327745 FAP327745 FKL327745 FUH327745 GED327745 GNZ327745 GXV327745 HHR327745 HRN327745 IBJ327745 ILF327745 IVB327745 JEX327745 JOT327745 JYP327745 KIL327745 KSH327745 LCD327745 LLZ327745 LVV327745 MFR327745 MPN327745 MZJ327745 NJF327745 NTB327745 OCX327745 OMT327745 OWP327745 PGL327745 PQH327745 QAD327745 QJZ327745 QTV327745 RDR327745 RNN327745 RXJ327745 SHF327745 SRB327745 TAX327745 TKT327745 TUP327745 UEL327745 UOH327745 UYD327745 VHZ327745 VRV327745 WBR327745 WLN327745 WVJ327745 B393281 IX393281 ST393281 ACP393281 AML393281 AWH393281 BGD393281 BPZ393281 BZV393281 CJR393281 CTN393281 DDJ393281 DNF393281 DXB393281 EGX393281 EQT393281 FAP393281 FKL393281 FUH393281 GED393281 GNZ393281 GXV393281 HHR393281 HRN393281 IBJ393281 ILF393281 IVB393281 JEX393281 JOT393281 JYP393281 KIL393281 KSH393281 LCD393281 LLZ393281 LVV393281 MFR393281 MPN393281 MZJ393281 NJF393281 NTB393281 OCX393281 OMT393281 OWP393281 PGL393281 PQH393281 QAD393281 QJZ393281 QTV393281 RDR393281 RNN393281 RXJ393281 SHF393281 SRB393281 TAX393281 TKT393281 TUP393281 UEL393281 UOH393281 UYD393281 VHZ393281 VRV393281 WBR393281 WLN393281 WVJ393281 B458817 IX458817 ST458817 ACP458817 AML458817 AWH458817 BGD458817 BPZ458817 BZV458817 CJR458817 CTN458817 DDJ458817 DNF458817 DXB458817 EGX458817 EQT458817 FAP458817 FKL458817 FUH458817 GED458817 GNZ458817 GXV458817 HHR458817 HRN458817 IBJ458817 ILF458817 IVB458817 JEX458817 JOT458817 JYP458817 KIL458817 KSH458817 LCD458817 LLZ458817 LVV458817 MFR458817 MPN458817 MZJ458817 NJF458817 NTB458817 OCX458817 OMT458817 OWP458817 PGL458817 PQH458817 QAD458817 QJZ458817 QTV458817 RDR458817 RNN458817 RXJ458817 SHF458817 SRB458817 TAX458817 TKT458817 TUP458817 UEL458817 UOH458817 UYD458817 VHZ458817 VRV458817 WBR458817 WLN458817 WVJ458817 B524353 IX524353 ST524353 ACP524353 AML524353 AWH524353 BGD524353 BPZ524353 BZV524353 CJR524353 CTN524353 DDJ524353 DNF524353 DXB524353 EGX524353 EQT524353 FAP524353 FKL524353 FUH524353 GED524353 GNZ524353 GXV524353 HHR524353 HRN524353 IBJ524353 ILF524353 IVB524353 JEX524353 JOT524353 JYP524353 KIL524353 KSH524353 LCD524353 LLZ524353 LVV524353 MFR524353 MPN524353 MZJ524353 NJF524353 NTB524353 OCX524353 OMT524353 OWP524353 PGL524353 PQH524353 QAD524353 QJZ524353 QTV524353 RDR524353 RNN524353 RXJ524353 SHF524353 SRB524353 TAX524353 TKT524353 TUP524353 UEL524353 UOH524353 UYD524353 VHZ524353 VRV524353 WBR524353 WLN524353 WVJ524353 B589889 IX589889 ST589889 ACP589889 AML589889 AWH589889 BGD589889 BPZ589889 BZV589889 CJR589889 CTN589889 DDJ589889 DNF589889 DXB589889 EGX589889 EQT589889 FAP589889 FKL589889 FUH589889 GED589889 GNZ589889 GXV589889 HHR589889 HRN589889 IBJ589889 ILF589889 IVB589889 JEX589889 JOT589889 JYP589889 KIL589889 KSH589889 LCD589889 LLZ589889 LVV589889 MFR589889 MPN589889 MZJ589889 NJF589889 NTB589889 OCX589889 OMT589889 OWP589889 PGL589889 PQH589889 QAD589889 QJZ589889 QTV589889 RDR589889 RNN589889 RXJ589889 SHF589889 SRB589889 TAX589889 TKT589889 TUP589889 UEL589889 UOH589889 UYD589889 VHZ589889 VRV589889 WBR589889 WLN589889 WVJ589889 B655425 IX655425 ST655425 ACP655425 AML655425 AWH655425 BGD655425 BPZ655425 BZV655425 CJR655425 CTN655425 DDJ655425 DNF655425 DXB655425 EGX655425 EQT655425 FAP655425 FKL655425 FUH655425 GED655425 GNZ655425 GXV655425 HHR655425 HRN655425 IBJ655425 ILF655425 IVB655425 JEX655425 JOT655425 JYP655425 KIL655425 KSH655425 LCD655425 LLZ655425 LVV655425 MFR655425 MPN655425 MZJ655425 NJF655425 NTB655425 OCX655425 OMT655425 OWP655425 PGL655425 PQH655425 QAD655425 QJZ655425 QTV655425 RDR655425 RNN655425 RXJ655425 SHF655425 SRB655425 TAX655425 TKT655425 TUP655425 UEL655425 UOH655425 UYD655425 VHZ655425 VRV655425 WBR655425 WLN655425 WVJ655425 B720961 IX720961 ST720961 ACP720961 AML720961 AWH720961 BGD720961 BPZ720961 BZV720961 CJR720961 CTN720961 DDJ720961 DNF720961 DXB720961 EGX720961 EQT720961 FAP720961 FKL720961 FUH720961 GED720961 GNZ720961 GXV720961 HHR720961 HRN720961 IBJ720961 ILF720961 IVB720961 JEX720961 JOT720961 JYP720961 KIL720961 KSH720961 LCD720961 LLZ720961 LVV720961 MFR720961 MPN720961 MZJ720961 NJF720961 NTB720961 OCX720961 OMT720961 OWP720961 PGL720961 PQH720961 QAD720961 QJZ720961 QTV720961 RDR720961 RNN720961 RXJ720961 SHF720961 SRB720961 TAX720961 TKT720961 TUP720961 UEL720961 UOH720961 UYD720961 VHZ720961 VRV720961 WBR720961 WLN720961 WVJ720961 B786497 IX786497 ST786497 ACP786497 AML786497 AWH786497 BGD786497 BPZ786497 BZV786497 CJR786497 CTN786497 DDJ786497 DNF786497 DXB786497 EGX786497 EQT786497 FAP786497 FKL786497 FUH786497 GED786497 GNZ786497 GXV786497 HHR786497 HRN786497 IBJ786497 ILF786497 IVB786497 JEX786497 JOT786497 JYP786497 KIL786497 KSH786497 LCD786497 LLZ786497 LVV786497 MFR786497 MPN786497 MZJ786497 NJF786497 NTB786497 OCX786497 OMT786497 OWP786497 PGL786497 PQH786497 QAD786497 QJZ786497 QTV786497 RDR786497 RNN786497 RXJ786497 SHF786497 SRB786497 TAX786497 TKT786497 TUP786497 UEL786497 UOH786497 UYD786497 VHZ786497 VRV786497 WBR786497 WLN786497 WVJ786497 B852033 IX852033 ST852033 ACP852033 AML852033 AWH852033 BGD852033 BPZ852033 BZV852033 CJR852033 CTN852033 DDJ852033 DNF852033 DXB852033 EGX852033 EQT852033 FAP852033 FKL852033 FUH852033 GED852033 GNZ852033 GXV852033 HHR852033 HRN852033 IBJ852033 ILF852033 IVB852033 JEX852033 JOT852033 JYP852033 KIL852033 KSH852033 LCD852033 LLZ852033 LVV852033 MFR852033 MPN852033 MZJ852033 NJF852033 NTB852033 OCX852033 OMT852033 OWP852033 PGL852033 PQH852033 QAD852033 QJZ852033 QTV852033 RDR852033 RNN852033 RXJ852033 SHF852033 SRB852033 TAX852033 TKT852033 TUP852033 UEL852033 UOH852033 UYD852033 VHZ852033 VRV852033 WBR852033 WLN852033 WVJ852033 B917569 IX917569 ST917569 ACP917569 AML917569 AWH917569 BGD917569 BPZ917569 BZV917569 CJR917569 CTN917569 DDJ917569 DNF917569 DXB917569 EGX917569 EQT917569 FAP917569 FKL917569 FUH917569 GED917569 GNZ917569 GXV917569 HHR917569 HRN917569 IBJ917569 ILF917569 IVB917569 JEX917569 JOT917569 JYP917569 KIL917569 KSH917569 LCD917569 LLZ917569 LVV917569 MFR917569 MPN917569 MZJ917569 NJF917569 NTB917569 OCX917569 OMT917569 OWP917569 PGL917569 PQH917569 QAD917569 QJZ917569 QTV917569 RDR917569 RNN917569 RXJ917569 SHF917569 SRB917569 TAX917569 TKT917569 TUP917569 UEL917569 UOH917569 UYD917569 VHZ917569 VRV917569 WBR917569 WLN917569 WVJ917569 B983105 IX983105 ST983105 ACP983105 AML983105 AWH983105 BGD983105 BPZ983105 BZV983105 CJR983105 CTN983105 DDJ983105 DNF983105 DXB983105 EGX983105 EQT983105 FAP983105 FKL983105 FUH983105 GED983105 GNZ983105 GXV983105 HHR983105 HRN983105 IBJ983105 ILF983105 IVB983105 JEX983105 JOT983105 JYP983105 KIL983105 KSH983105 LCD983105 LLZ983105 LVV983105 MFR983105 MPN983105 MZJ983105 NJF983105 NTB983105 OCX983105 OMT983105 OWP983105 PGL983105 PQH983105 QAD983105 QJZ983105 QTV983105 RDR983105 RNN983105 RXJ983105 SHF983105 SRB983105 TAX983105 TKT983105 TUP983105 UEL983105 UOH983105 UYD983105 VHZ983105 VRV983105 WBR983105 WLN983105 WVJ983105">
      <formula1>"北京,上海,北京&amp;上海"</formula1>
    </dataValidation>
    <dataValidation type="list" allowBlank="1" showInputMessage="1" showErrorMessage="1" sqref="B65584 IX65584 ST65584 ACP65584 AML65584 AWH65584 BGD65584 BPZ65584 BZV65584 CJR65584 CTN65584 DDJ65584 DNF65584 DXB65584 EGX65584 EQT65584 FAP65584 FKL65584 FUH65584 GED65584 GNZ65584 GXV65584 HHR65584 HRN65584 IBJ65584 ILF65584 IVB65584 JEX65584 JOT65584 JYP65584 KIL65584 KSH65584 LCD65584 LLZ65584 LVV65584 MFR65584 MPN65584 MZJ65584 NJF65584 NTB65584 OCX65584 OMT65584 OWP65584 PGL65584 PQH65584 QAD65584 QJZ65584 QTV65584 RDR65584 RNN65584 RXJ65584 SHF65584 SRB65584 TAX65584 TKT65584 TUP65584 UEL65584 UOH65584 UYD65584 VHZ65584 VRV65584 WBR65584 WLN65584 WVJ65584 B131120 IX131120 ST131120 ACP131120 AML131120 AWH131120 BGD131120 BPZ131120 BZV131120 CJR131120 CTN131120 DDJ131120 DNF131120 DXB131120 EGX131120 EQT131120 FAP131120 FKL131120 FUH131120 GED131120 GNZ131120 GXV131120 HHR131120 HRN131120 IBJ131120 ILF131120 IVB131120 JEX131120 JOT131120 JYP131120 KIL131120 KSH131120 LCD131120 LLZ131120 LVV131120 MFR131120 MPN131120 MZJ131120 NJF131120 NTB131120 OCX131120 OMT131120 OWP131120 PGL131120 PQH131120 QAD131120 QJZ131120 QTV131120 RDR131120 RNN131120 RXJ131120 SHF131120 SRB131120 TAX131120 TKT131120 TUP131120 UEL131120 UOH131120 UYD131120 VHZ131120 VRV131120 WBR131120 WLN131120 WVJ131120 B196656 IX196656 ST196656 ACP196656 AML196656 AWH196656 BGD196656 BPZ196656 BZV196656 CJR196656 CTN196656 DDJ196656 DNF196656 DXB196656 EGX196656 EQT196656 FAP196656 FKL196656 FUH196656 GED196656 GNZ196656 GXV196656 HHR196656 HRN196656 IBJ196656 ILF196656 IVB196656 JEX196656 JOT196656 JYP196656 KIL196656 KSH196656 LCD196656 LLZ196656 LVV196656 MFR196656 MPN196656 MZJ196656 NJF196656 NTB196656 OCX196656 OMT196656 OWP196656 PGL196656 PQH196656 QAD196656 QJZ196656 QTV196656 RDR196656 RNN196656 RXJ196656 SHF196656 SRB196656 TAX196656 TKT196656 TUP196656 UEL196656 UOH196656 UYD196656 VHZ196656 VRV196656 WBR196656 WLN196656 WVJ196656 B262192 IX262192 ST262192 ACP262192 AML262192 AWH262192 BGD262192 BPZ262192 BZV262192 CJR262192 CTN262192 DDJ262192 DNF262192 DXB262192 EGX262192 EQT262192 FAP262192 FKL262192 FUH262192 GED262192 GNZ262192 GXV262192 HHR262192 HRN262192 IBJ262192 ILF262192 IVB262192 JEX262192 JOT262192 JYP262192 KIL262192 KSH262192 LCD262192 LLZ262192 LVV262192 MFR262192 MPN262192 MZJ262192 NJF262192 NTB262192 OCX262192 OMT262192 OWP262192 PGL262192 PQH262192 QAD262192 QJZ262192 QTV262192 RDR262192 RNN262192 RXJ262192 SHF262192 SRB262192 TAX262192 TKT262192 TUP262192 UEL262192 UOH262192 UYD262192 VHZ262192 VRV262192 WBR262192 WLN262192 WVJ262192 B327728 IX327728 ST327728 ACP327728 AML327728 AWH327728 BGD327728 BPZ327728 BZV327728 CJR327728 CTN327728 DDJ327728 DNF327728 DXB327728 EGX327728 EQT327728 FAP327728 FKL327728 FUH327728 GED327728 GNZ327728 GXV327728 HHR327728 HRN327728 IBJ327728 ILF327728 IVB327728 JEX327728 JOT327728 JYP327728 KIL327728 KSH327728 LCD327728 LLZ327728 LVV327728 MFR327728 MPN327728 MZJ327728 NJF327728 NTB327728 OCX327728 OMT327728 OWP327728 PGL327728 PQH327728 QAD327728 QJZ327728 QTV327728 RDR327728 RNN327728 RXJ327728 SHF327728 SRB327728 TAX327728 TKT327728 TUP327728 UEL327728 UOH327728 UYD327728 VHZ327728 VRV327728 WBR327728 WLN327728 WVJ327728 B393264 IX393264 ST393264 ACP393264 AML393264 AWH393264 BGD393264 BPZ393264 BZV393264 CJR393264 CTN393264 DDJ393264 DNF393264 DXB393264 EGX393264 EQT393264 FAP393264 FKL393264 FUH393264 GED393264 GNZ393264 GXV393264 HHR393264 HRN393264 IBJ393264 ILF393264 IVB393264 JEX393264 JOT393264 JYP393264 KIL393264 KSH393264 LCD393264 LLZ393264 LVV393264 MFR393264 MPN393264 MZJ393264 NJF393264 NTB393264 OCX393264 OMT393264 OWP393264 PGL393264 PQH393264 QAD393264 QJZ393264 QTV393264 RDR393264 RNN393264 RXJ393264 SHF393264 SRB393264 TAX393264 TKT393264 TUP393264 UEL393264 UOH393264 UYD393264 VHZ393264 VRV393264 WBR393264 WLN393264 WVJ393264 B458800 IX458800 ST458800 ACP458800 AML458800 AWH458800 BGD458800 BPZ458800 BZV458800 CJR458800 CTN458800 DDJ458800 DNF458800 DXB458800 EGX458800 EQT458800 FAP458800 FKL458800 FUH458800 GED458800 GNZ458800 GXV458800 HHR458800 HRN458800 IBJ458800 ILF458800 IVB458800 JEX458800 JOT458800 JYP458800 KIL458800 KSH458800 LCD458800 LLZ458800 LVV458800 MFR458800 MPN458800 MZJ458800 NJF458800 NTB458800 OCX458800 OMT458800 OWP458800 PGL458800 PQH458800 QAD458800 QJZ458800 QTV458800 RDR458800 RNN458800 RXJ458800 SHF458800 SRB458800 TAX458800 TKT458800 TUP458800 UEL458800 UOH458800 UYD458800 VHZ458800 VRV458800 WBR458800 WLN458800 WVJ458800 B524336 IX524336 ST524336 ACP524336 AML524336 AWH524336 BGD524336 BPZ524336 BZV524336 CJR524336 CTN524336 DDJ524336 DNF524336 DXB524336 EGX524336 EQT524336 FAP524336 FKL524336 FUH524336 GED524336 GNZ524336 GXV524336 HHR524336 HRN524336 IBJ524336 ILF524336 IVB524336 JEX524336 JOT524336 JYP524336 KIL524336 KSH524336 LCD524336 LLZ524336 LVV524336 MFR524336 MPN524336 MZJ524336 NJF524336 NTB524336 OCX524336 OMT524336 OWP524336 PGL524336 PQH524336 QAD524336 QJZ524336 QTV524336 RDR524336 RNN524336 RXJ524336 SHF524336 SRB524336 TAX524336 TKT524336 TUP524336 UEL524336 UOH524336 UYD524336 VHZ524336 VRV524336 WBR524336 WLN524336 WVJ524336 B589872 IX589872 ST589872 ACP589872 AML589872 AWH589872 BGD589872 BPZ589872 BZV589872 CJR589872 CTN589872 DDJ589872 DNF589872 DXB589872 EGX589872 EQT589872 FAP589872 FKL589872 FUH589872 GED589872 GNZ589872 GXV589872 HHR589872 HRN589872 IBJ589872 ILF589872 IVB589872 JEX589872 JOT589872 JYP589872 KIL589872 KSH589872 LCD589872 LLZ589872 LVV589872 MFR589872 MPN589872 MZJ589872 NJF589872 NTB589872 OCX589872 OMT589872 OWP589872 PGL589872 PQH589872 QAD589872 QJZ589872 QTV589872 RDR589872 RNN589872 RXJ589872 SHF589872 SRB589872 TAX589872 TKT589872 TUP589872 UEL589872 UOH589872 UYD589872 VHZ589872 VRV589872 WBR589872 WLN589872 WVJ589872 B655408 IX655408 ST655408 ACP655408 AML655408 AWH655408 BGD655408 BPZ655408 BZV655408 CJR655408 CTN655408 DDJ655408 DNF655408 DXB655408 EGX655408 EQT655408 FAP655408 FKL655408 FUH655408 GED655408 GNZ655408 GXV655408 HHR655408 HRN655408 IBJ655408 ILF655408 IVB655408 JEX655408 JOT655408 JYP655408 KIL655408 KSH655408 LCD655408 LLZ655408 LVV655408 MFR655408 MPN655408 MZJ655408 NJF655408 NTB655408 OCX655408 OMT655408 OWP655408 PGL655408 PQH655408 QAD655408 QJZ655408 QTV655408 RDR655408 RNN655408 RXJ655408 SHF655408 SRB655408 TAX655408 TKT655408 TUP655408 UEL655408 UOH655408 UYD655408 VHZ655408 VRV655408 WBR655408 WLN655408 WVJ655408 B720944 IX720944 ST720944 ACP720944 AML720944 AWH720944 BGD720944 BPZ720944 BZV720944 CJR720944 CTN720944 DDJ720944 DNF720944 DXB720944 EGX720944 EQT720944 FAP720944 FKL720944 FUH720944 GED720944 GNZ720944 GXV720944 HHR720944 HRN720944 IBJ720944 ILF720944 IVB720944 JEX720944 JOT720944 JYP720944 KIL720944 KSH720944 LCD720944 LLZ720944 LVV720944 MFR720944 MPN720944 MZJ720944 NJF720944 NTB720944 OCX720944 OMT720944 OWP720944 PGL720944 PQH720944 QAD720944 QJZ720944 QTV720944 RDR720944 RNN720944 RXJ720944 SHF720944 SRB720944 TAX720944 TKT720944 TUP720944 UEL720944 UOH720944 UYD720944 VHZ720944 VRV720944 WBR720944 WLN720944 WVJ720944 B786480 IX786480 ST786480 ACP786480 AML786480 AWH786480 BGD786480 BPZ786480 BZV786480 CJR786480 CTN786480 DDJ786480 DNF786480 DXB786480 EGX786480 EQT786480 FAP786480 FKL786480 FUH786480 GED786480 GNZ786480 GXV786480 HHR786480 HRN786480 IBJ786480 ILF786480 IVB786480 JEX786480 JOT786480 JYP786480 KIL786480 KSH786480 LCD786480 LLZ786480 LVV786480 MFR786480 MPN786480 MZJ786480 NJF786480 NTB786480 OCX786480 OMT786480 OWP786480 PGL786480 PQH786480 QAD786480 QJZ786480 QTV786480 RDR786480 RNN786480 RXJ786480 SHF786480 SRB786480 TAX786480 TKT786480 TUP786480 UEL786480 UOH786480 UYD786480 VHZ786480 VRV786480 WBR786480 WLN786480 WVJ786480 B852016 IX852016 ST852016 ACP852016 AML852016 AWH852016 BGD852016 BPZ852016 BZV852016 CJR852016 CTN852016 DDJ852016 DNF852016 DXB852016 EGX852016 EQT852016 FAP852016 FKL852016 FUH852016 GED852016 GNZ852016 GXV852016 HHR852016 HRN852016 IBJ852016 ILF852016 IVB852016 JEX852016 JOT852016 JYP852016 KIL852016 KSH852016 LCD852016 LLZ852016 LVV852016 MFR852016 MPN852016 MZJ852016 NJF852016 NTB852016 OCX852016 OMT852016 OWP852016 PGL852016 PQH852016 QAD852016 QJZ852016 QTV852016 RDR852016 RNN852016 RXJ852016 SHF852016 SRB852016 TAX852016 TKT852016 TUP852016 UEL852016 UOH852016 UYD852016 VHZ852016 VRV852016 WBR852016 WLN852016 WVJ852016 B917552 IX917552 ST917552 ACP917552 AML917552 AWH917552 BGD917552 BPZ917552 BZV917552 CJR917552 CTN917552 DDJ917552 DNF917552 DXB917552 EGX917552 EQT917552 FAP917552 FKL917552 FUH917552 GED917552 GNZ917552 GXV917552 HHR917552 HRN917552 IBJ917552 ILF917552 IVB917552 JEX917552 JOT917552 JYP917552 KIL917552 KSH917552 LCD917552 LLZ917552 LVV917552 MFR917552 MPN917552 MZJ917552 NJF917552 NTB917552 OCX917552 OMT917552 OWP917552 PGL917552 PQH917552 QAD917552 QJZ917552 QTV917552 RDR917552 RNN917552 RXJ917552 SHF917552 SRB917552 TAX917552 TKT917552 TUP917552 UEL917552 UOH917552 UYD917552 VHZ917552 VRV917552 WBR917552 WLN917552 WVJ917552 B983088 IX983088 ST983088 ACP983088 AML983088 AWH983088 BGD983088 BPZ983088 BZV983088 CJR983088 CTN983088 DDJ983088 DNF983088 DXB983088 EGX983088 EQT983088 FAP983088 FKL983088 FUH983088 GED983088 GNZ983088 GXV983088 HHR983088 HRN983088 IBJ983088 ILF983088 IVB983088 JEX983088 JOT983088 JYP983088 KIL983088 KSH983088 LCD983088 LLZ983088 LVV983088 MFR983088 MPN983088 MZJ983088 NJF983088 NTB983088 OCX983088 OMT983088 OWP983088 PGL983088 PQH983088 QAD983088 QJZ983088 QTV983088 RDR983088 RNN983088 RXJ983088 SHF983088 SRB983088 TAX983088 TKT983088 TUP983088 UEL983088 UOH983088 UYD983088 VHZ983088 VRV983088 WBR983088 WLN983088 WVJ983088">
      <formula1>"即时通信,搜索引擎,综合门户,网上邮局,网络新闻,博客/个人空间,网络广告/信息,单位门户网站,网络购物,网上支付,网上银行,网上炒股/股票基金,网络游戏,网络音乐,网络影视,网络图片,网络软件/下载,网上求职,网上交友/婚介,网上房产,网络教育,网站建设,WAP,其他,APP,网络借贷信息中介,互联网股权融资,互联网保险,互联网跨界金融及资产管理,网上非银支付"</formula1>
    </dataValidation>
    <dataValidation type="list" allowBlank="1" showInputMessage="1" showErrorMessage="1" sqref="B65585 IX65585 ST65585 ACP65585 AML65585 AWH65585 BGD65585 BPZ65585 BZV65585 CJR65585 CTN65585 DDJ65585 DNF65585 DXB65585 EGX65585 EQT65585 FAP65585 FKL65585 FUH65585 GED65585 GNZ65585 GXV65585 HHR65585 HRN65585 IBJ65585 ILF65585 IVB65585 JEX65585 JOT65585 JYP65585 KIL65585 KSH65585 LCD65585 LLZ65585 LVV65585 MFR65585 MPN65585 MZJ65585 NJF65585 NTB65585 OCX65585 OMT65585 OWP65585 PGL65585 PQH65585 QAD65585 QJZ65585 QTV65585 RDR65585 RNN65585 RXJ65585 SHF65585 SRB65585 TAX65585 TKT65585 TUP65585 UEL65585 UOH65585 UYD65585 VHZ65585 VRV65585 WBR65585 WLN65585 WVJ65585 B131121 IX131121 ST131121 ACP131121 AML131121 AWH131121 BGD131121 BPZ131121 BZV131121 CJR131121 CTN131121 DDJ131121 DNF131121 DXB131121 EGX131121 EQT131121 FAP131121 FKL131121 FUH131121 GED131121 GNZ131121 GXV131121 HHR131121 HRN131121 IBJ131121 ILF131121 IVB131121 JEX131121 JOT131121 JYP131121 KIL131121 KSH131121 LCD131121 LLZ131121 LVV131121 MFR131121 MPN131121 MZJ131121 NJF131121 NTB131121 OCX131121 OMT131121 OWP131121 PGL131121 PQH131121 QAD131121 QJZ131121 QTV131121 RDR131121 RNN131121 RXJ131121 SHF131121 SRB131121 TAX131121 TKT131121 TUP131121 UEL131121 UOH131121 UYD131121 VHZ131121 VRV131121 WBR131121 WLN131121 WVJ131121 B196657 IX196657 ST196657 ACP196657 AML196657 AWH196657 BGD196657 BPZ196657 BZV196657 CJR196657 CTN196657 DDJ196657 DNF196657 DXB196657 EGX196657 EQT196657 FAP196657 FKL196657 FUH196657 GED196657 GNZ196657 GXV196657 HHR196657 HRN196657 IBJ196657 ILF196657 IVB196657 JEX196657 JOT196657 JYP196657 KIL196657 KSH196657 LCD196657 LLZ196657 LVV196657 MFR196657 MPN196657 MZJ196657 NJF196657 NTB196657 OCX196657 OMT196657 OWP196657 PGL196657 PQH196657 QAD196657 QJZ196657 QTV196657 RDR196657 RNN196657 RXJ196657 SHF196657 SRB196657 TAX196657 TKT196657 TUP196657 UEL196657 UOH196657 UYD196657 VHZ196657 VRV196657 WBR196657 WLN196657 WVJ196657 B262193 IX262193 ST262193 ACP262193 AML262193 AWH262193 BGD262193 BPZ262193 BZV262193 CJR262193 CTN262193 DDJ262193 DNF262193 DXB262193 EGX262193 EQT262193 FAP262193 FKL262193 FUH262193 GED262193 GNZ262193 GXV262193 HHR262193 HRN262193 IBJ262193 ILF262193 IVB262193 JEX262193 JOT262193 JYP262193 KIL262193 KSH262193 LCD262193 LLZ262193 LVV262193 MFR262193 MPN262193 MZJ262193 NJF262193 NTB262193 OCX262193 OMT262193 OWP262193 PGL262193 PQH262193 QAD262193 QJZ262193 QTV262193 RDR262193 RNN262193 RXJ262193 SHF262193 SRB262193 TAX262193 TKT262193 TUP262193 UEL262193 UOH262193 UYD262193 VHZ262193 VRV262193 WBR262193 WLN262193 WVJ262193 B327729 IX327729 ST327729 ACP327729 AML327729 AWH327729 BGD327729 BPZ327729 BZV327729 CJR327729 CTN327729 DDJ327729 DNF327729 DXB327729 EGX327729 EQT327729 FAP327729 FKL327729 FUH327729 GED327729 GNZ327729 GXV327729 HHR327729 HRN327729 IBJ327729 ILF327729 IVB327729 JEX327729 JOT327729 JYP327729 KIL327729 KSH327729 LCD327729 LLZ327729 LVV327729 MFR327729 MPN327729 MZJ327729 NJF327729 NTB327729 OCX327729 OMT327729 OWP327729 PGL327729 PQH327729 QAD327729 QJZ327729 QTV327729 RDR327729 RNN327729 RXJ327729 SHF327729 SRB327729 TAX327729 TKT327729 TUP327729 UEL327729 UOH327729 UYD327729 VHZ327729 VRV327729 WBR327729 WLN327729 WVJ327729 B393265 IX393265 ST393265 ACP393265 AML393265 AWH393265 BGD393265 BPZ393265 BZV393265 CJR393265 CTN393265 DDJ393265 DNF393265 DXB393265 EGX393265 EQT393265 FAP393265 FKL393265 FUH393265 GED393265 GNZ393265 GXV393265 HHR393265 HRN393265 IBJ393265 ILF393265 IVB393265 JEX393265 JOT393265 JYP393265 KIL393265 KSH393265 LCD393265 LLZ393265 LVV393265 MFR393265 MPN393265 MZJ393265 NJF393265 NTB393265 OCX393265 OMT393265 OWP393265 PGL393265 PQH393265 QAD393265 QJZ393265 QTV393265 RDR393265 RNN393265 RXJ393265 SHF393265 SRB393265 TAX393265 TKT393265 TUP393265 UEL393265 UOH393265 UYD393265 VHZ393265 VRV393265 WBR393265 WLN393265 WVJ393265 B458801 IX458801 ST458801 ACP458801 AML458801 AWH458801 BGD458801 BPZ458801 BZV458801 CJR458801 CTN458801 DDJ458801 DNF458801 DXB458801 EGX458801 EQT458801 FAP458801 FKL458801 FUH458801 GED458801 GNZ458801 GXV458801 HHR458801 HRN458801 IBJ458801 ILF458801 IVB458801 JEX458801 JOT458801 JYP458801 KIL458801 KSH458801 LCD458801 LLZ458801 LVV458801 MFR458801 MPN458801 MZJ458801 NJF458801 NTB458801 OCX458801 OMT458801 OWP458801 PGL458801 PQH458801 QAD458801 QJZ458801 QTV458801 RDR458801 RNN458801 RXJ458801 SHF458801 SRB458801 TAX458801 TKT458801 TUP458801 UEL458801 UOH458801 UYD458801 VHZ458801 VRV458801 WBR458801 WLN458801 WVJ458801 B524337 IX524337 ST524337 ACP524337 AML524337 AWH524337 BGD524337 BPZ524337 BZV524337 CJR524337 CTN524337 DDJ524337 DNF524337 DXB524337 EGX524337 EQT524337 FAP524337 FKL524337 FUH524337 GED524337 GNZ524337 GXV524337 HHR524337 HRN524337 IBJ524337 ILF524337 IVB524337 JEX524337 JOT524337 JYP524337 KIL524337 KSH524337 LCD524337 LLZ524337 LVV524337 MFR524337 MPN524337 MZJ524337 NJF524337 NTB524337 OCX524337 OMT524337 OWP524337 PGL524337 PQH524337 QAD524337 QJZ524337 QTV524337 RDR524337 RNN524337 RXJ524337 SHF524337 SRB524337 TAX524337 TKT524337 TUP524337 UEL524337 UOH524337 UYD524337 VHZ524337 VRV524337 WBR524337 WLN524337 WVJ524337 B589873 IX589873 ST589873 ACP589873 AML589873 AWH589873 BGD589873 BPZ589873 BZV589873 CJR589873 CTN589873 DDJ589873 DNF589873 DXB589873 EGX589873 EQT589873 FAP589873 FKL589873 FUH589873 GED589873 GNZ589873 GXV589873 HHR589873 HRN589873 IBJ589873 ILF589873 IVB589873 JEX589873 JOT589873 JYP589873 KIL589873 KSH589873 LCD589873 LLZ589873 LVV589873 MFR589873 MPN589873 MZJ589873 NJF589873 NTB589873 OCX589873 OMT589873 OWP589873 PGL589873 PQH589873 QAD589873 QJZ589873 QTV589873 RDR589873 RNN589873 RXJ589873 SHF589873 SRB589873 TAX589873 TKT589873 TUP589873 UEL589873 UOH589873 UYD589873 VHZ589873 VRV589873 WBR589873 WLN589873 WVJ589873 B655409 IX655409 ST655409 ACP655409 AML655409 AWH655409 BGD655409 BPZ655409 BZV655409 CJR655409 CTN655409 DDJ655409 DNF655409 DXB655409 EGX655409 EQT655409 FAP655409 FKL655409 FUH655409 GED655409 GNZ655409 GXV655409 HHR655409 HRN655409 IBJ655409 ILF655409 IVB655409 JEX655409 JOT655409 JYP655409 KIL655409 KSH655409 LCD655409 LLZ655409 LVV655409 MFR655409 MPN655409 MZJ655409 NJF655409 NTB655409 OCX655409 OMT655409 OWP655409 PGL655409 PQH655409 QAD655409 QJZ655409 QTV655409 RDR655409 RNN655409 RXJ655409 SHF655409 SRB655409 TAX655409 TKT655409 TUP655409 UEL655409 UOH655409 UYD655409 VHZ655409 VRV655409 WBR655409 WLN655409 WVJ655409 B720945 IX720945 ST720945 ACP720945 AML720945 AWH720945 BGD720945 BPZ720945 BZV720945 CJR720945 CTN720945 DDJ720945 DNF720945 DXB720945 EGX720945 EQT720945 FAP720945 FKL720945 FUH720945 GED720945 GNZ720945 GXV720945 HHR720945 HRN720945 IBJ720945 ILF720945 IVB720945 JEX720945 JOT720945 JYP720945 KIL720945 KSH720945 LCD720945 LLZ720945 LVV720945 MFR720945 MPN720945 MZJ720945 NJF720945 NTB720945 OCX720945 OMT720945 OWP720945 PGL720945 PQH720945 QAD720945 QJZ720945 QTV720945 RDR720945 RNN720945 RXJ720945 SHF720945 SRB720945 TAX720945 TKT720945 TUP720945 UEL720945 UOH720945 UYD720945 VHZ720945 VRV720945 WBR720945 WLN720945 WVJ720945 B786481 IX786481 ST786481 ACP786481 AML786481 AWH786481 BGD786481 BPZ786481 BZV786481 CJR786481 CTN786481 DDJ786481 DNF786481 DXB786481 EGX786481 EQT786481 FAP786481 FKL786481 FUH786481 GED786481 GNZ786481 GXV786481 HHR786481 HRN786481 IBJ786481 ILF786481 IVB786481 JEX786481 JOT786481 JYP786481 KIL786481 KSH786481 LCD786481 LLZ786481 LVV786481 MFR786481 MPN786481 MZJ786481 NJF786481 NTB786481 OCX786481 OMT786481 OWP786481 PGL786481 PQH786481 QAD786481 QJZ786481 QTV786481 RDR786481 RNN786481 RXJ786481 SHF786481 SRB786481 TAX786481 TKT786481 TUP786481 UEL786481 UOH786481 UYD786481 VHZ786481 VRV786481 WBR786481 WLN786481 WVJ786481 B852017 IX852017 ST852017 ACP852017 AML852017 AWH852017 BGD852017 BPZ852017 BZV852017 CJR852017 CTN852017 DDJ852017 DNF852017 DXB852017 EGX852017 EQT852017 FAP852017 FKL852017 FUH852017 GED852017 GNZ852017 GXV852017 HHR852017 HRN852017 IBJ852017 ILF852017 IVB852017 JEX852017 JOT852017 JYP852017 KIL852017 KSH852017 LCD852017 LLZ852017 LVV852017 MFR852017 MPN852017 MZJ852017 NJF852017 NTB852017 OCX852017 OMT852017 OWP852017 PGL852017 PQH852017 QAD852017 QJZ852017 QTV852017 RDR852017 RNN852017 RXJ852017 SHF852017 SRB852017 TAX852017 TKT852017 TUP852017 UEL852017 UOH852017 UYD852017 VHZ852017 VRV852017 WBR852017 WLN852017 WVJ852017 B917553 IX917553 ST917553 ACP917553 AML917553 AWH917553 BGD917553 BPZ917553 BZV917553 CJR917553 CTN917553 DDJ917553 DNF917553 DXB917553 EGX917553 EQT917553 FAP917553 FKL917553 FUH917553 GED917553 GNZ917553 GXV917553 HHR917553 HRN917553 IBJ917553 ILF917553 IVB917553 JEX917553 JOT917553 JYP917553 KIL917553 KSH917553 LCD917553 LLZ917553 LVV917553 MFR917553 MPN917553 MZJ917553 NJF917553 NTB917553 OCX917553 OMT917553 OWP917553 PGL917553 PQH917553 QAD917553 QJZ917553 QTV917553 RDR917553 RNN917553 RXJ917553 SHF917553 SRB917553 TAX917553 TKT917553 TUP917553 UEL917553 UOH917553 UYD917553 VHZ917553 VRV917553 WBR917553 WLN917553 WVJ917553 B983089 IX983089 ST983089 ACP983089 AML983089 AWH983089 BGD983089 BPZ983089 BZV983089 CJR983089 CTN983089 DDJ983089 DNF983089 DXB983089 EGX983089 EQT983089 FAP983089 FKL983089 FUH983089 GED983089 GNZ983089 GXV983089 HHR983089 HRN983089 IBJ983089 ILF983089 IVB983089 JEX983089 JOT983089 JYP983089 KIL983089 KSH983089 LCD983089 LLZ983089 LVV983089 MFR983089 MPN983089 MZJ983089 NJF983089 NTB983089 OCX983089 OMT983089 OWP983089 PGL983089 PQH983089 QAD983089 QJZ983089 QTV983089 RDR983089 RNN983089 RXJ983089 SHF983089 SRB983089 TAX983089 TKT983089 TUP983089 UEL983089 UOH983089 UYD983089 VHZ983089 VRV983089 WBR983089 WLN983089 WVJ983089">
      <formula1>"网站应用服务,邮件应用服务,文件应用服务,数据应用服务,APP应用服务,微信号应用服务"</formula1>
    </dataValidation>
  </dataValidations>
  <hyperlinks>
    <hyperlink ref="A23" location="" display="app服务内容(一级)："/>
    <hyperlink ref="A24" location="" display="app服务内容(二级生活服务)："/>
    <hyperlink ref="A25" location="" display="app服务内容(二级餐饮)："/>
    <hyperlink ref="A26" location="" display="app服务内容(二级休闲娱乐)："/>
    <hyperlink ref="A27" location="" display="app服务内容(二级旅游服务)："/>
    <hyperlink ref="A28" location="" display="app服务内容(二级交通运输)："/>
    <hyperlink ref="A29" location="" display="app服务内容(二级汽车服务)："/>
    <hyperlink ref="A30" location="" display="app服务内容(二级教育)："/>
    <hyperlink ref="A31" location="" display="app服务内容(二级仓储和邮政业)："/>
    <hyperlink ref="A32" location="" display="app服务内容(二级医疗服务)："/>
    <hyperlink ref="A33" location="" display="app服务内容(二级政务服务)："/>
    <hyperlink ref="A34" location="" display="app服务内容(二级金融业)："/>
    <hyperlink ref="A35" location="" display="app服务内容(二级信息传输、软件和信息技术服务业)："/>
    <hyperlink ref="A36" location="" display="app服务内容(二级批发和零售业)："/>
    <hyperlink ref="A37" location="" display="app服务内容(二级安全)："/>
    <hyperlink ref="A38" location="" display="app服务内容(二级工业互联网软件）："/>
    <hyperlink ref="A39" location="" display="app服务内容(二级其他)："/>
  </hyperlinks>
  <pageMargins left="0.7" right="0.7" top="0.75" bottom="0.75" header="0.3" footer="0.3"/>
  <pageSetup paperSize="9" orientation="portrait"/>
  <headerFooter/>
  <drawing r:id="rId1"/>
  <legacyDrawing r:id="rId2"/>
  <controls>
    <mc:AlternateContent xmlns:mc="http://schemas.openxmlformats.org/markup-compatibility/2006">
      <mc:Choice Requires="x14">
        <control shapeId="1025" r:id="rId3">
          <controlPr defaultSize="0" r:id="rId4">
            <anchor moveWithCells="1">
              <from>
                <xdr:col>8</xdr:col>
                <xdr:colOff>0</xdr:colOff>
                <xdr:row>22</xdr:row>
                <xdr:rowOff>0</xdr:rowOff>
              </from>
              <to>
                <xdr:col>8</xdr:col>
                <xdr:colOff>257175</xdr:colOff>
                <xdr:row>22</xdr:row>
                <xdr:rowOff>238125</xdr:rowOff>
              </to>
            </anchor>
          </controlPr>
        </control>
      </mc:Choice>
      <mc:Fallback>
        <control shapeId="1025" r:id="rId3"/>
      </mc:Fallback>
    </mc:AlternateContent>
    <mc:AlternateContent xmlns:mc="http://schemas.openxmlformats.org/markup-compatibility/2006">
      <mc:Choice Requires="x14">
        <control shapeId="1026" r:id="rId5">
          <controlPr defaultSize="0" r:id="rId4">
            <anchor moveWithCells="1">
              <from>
                <xdr:col>9</xdr:col>
                <xdr:colOff>0</xdr:colOff>
                <xdr:row>22</xdr:row>
                <xdr:rowOff>0</xdr:rowOff>
              </from>
              <to>
                <xdr:col>9</xdr:col>
                <xdr:colOff>257175</xdr:colOff>
                <xdr:row>22</xdr:row>
                <xdr:rowOff>238125</xdr:rowOff>
              </to>
            </anchor>
          </controlPr>
        </control>
      </mc:Choice>
      <mc:Fallback>
        <control shapeId="1026" r:id="rId5"/>
      </mc:Fallback>
    </mc:AlternateContent>
    <mc:AlternateContent xmlns:mc="http://schemas.openxmlformats.org/markup-compatibility/2006">
      <mc:Choice Requires="x14">
        <control shapeId="1027" r:id="rId6">
          <controlPr defaultSize="0" r:id="rId4">
            <anchor moveWithCells="1">
              <from>
                <xdr:col>9</xdr:col>
                <xdr:colOff>0</xdr:colOff>
                <xdr:row>22</xdr:row>
                <xdr:rowOff>0</xdr:rowOff>
              </from>
              <to>
                <xdr:col>9</xdr:col>
                <xdr:colOff>257175</xdr:colOff>
                <xdr:row>22</xdr:row>
                <xdr:rowOff>238125</xdr:rowOff>
              </to>
            </anchor>
          </controlPr>
        </control>
      </mc:Choice>
      <mc:Fallback>
        <control shapeId="1027" r:id="rId6"/>
      </mc:Fallback>
    </mc:AlternateContent>
    <mc:AlternateContent xmlns:mc="http://schemas.openxmlformats.org/markup-compatibility/2006">
      <mc:Choice Requires="x14">
        <control shapeId="1028" r:id="rId7">
          <controlPr defaultSize="0" r:id="rId4">
            <anchor moveWithCells="1">
              <from>
                <xdr:col>9</xdr:col>
                <xdr:colOff>0</xdr:colOff>
                <xdr:row>22</xdr:row>
                <xdr:rowOff>0</xdr:rowOff>
              </from>
              <to>
                <xdr:col>9</xdr:col>
                <xdr:colOff>257175</xdr:colOff>
                <xdr:row>22</xdr:row>
                <xdr:rowOff>238125</xdr:rowOff>
              </to>
            </anchor>
          </controlPr>
        </control>
      </mc:Choice>
      <mc:Fallback>
        <control shapeId="1028" r:id="rId7"/>
      </mc:Fallback>
    </mc:AlternateContent>
    <mc:AlternateContent xmlns:mc="http://schemas.openxmlformats.org/markup-compatibility/2006">
      <mc:Choice Requires="x14">
        <control shapeId="1029" r:id="rId8">
          <controlPr defaultSize="0" r:id="rId4">
            <anchor moveWithCells="1">
              <from>
                <xdr:col>9</xdr:col>
                <xdr:colOff>0</xdr:colOff>
                <xdr:row>22</xdr:row>
                <xdr:rowOff>0</xdr:rowOff>
              </from>
              <to>
                <xdr:col>9</xdr:col>
                <xdr:colOff>257175</xdr:colOff>
                <xdr:row>22</xdr:row>
                <xdr:rowOff>238125</xdr:rowOff>
              </to>
            </anchor>
          </controlPr>
        </control>
      </mc:Choice>
      <mc:Fallback>
        <control shapeId="1029" r:id="rId8"/>
      </mc:Fallback>
    </mc:AlternateContent>
    <mc:AlternateContent xmlns:mc="http://schemas.openxmlformats.org/markup-compatibility/2006">
      <mc:Choice Requires="x14">
        <control shapeId="1030" r:id="rId9">
          <controlPr defaultSize="0" r:id="rId4">
            <anchor moveWithCells="1">
              <from>
                <xdr:col>9</xdr:col>
                <xdr:colOff>0</xdr:colOff>
                <xdr:row>22</xdr:row>
                <xdr:rowOff>0</xdr:rowOff>
              </from>
              <to>
                <xdr:col>9</xdr:col>
                <xdr:colOff>257175</xdr:colOff>
                <xdr:row>22</xdr:row>
                <xdr:rowOff>238125</xdr:rowOff>
              </to>
            </anchor>
          </controlPr>
        </control>
      </mc:Choice>
      <mc:Fallback>
        <control shapeId="1030" r:id="rId9"/>
      </mc:Fallback>
    </mc:AlternateContent>
    <mc:AlternateContent xmlns:mc="http://schemas.openxmlformats.org/markup-compatibility/2006">
      <mc:Choice Requires="x14">
        <control shapeId="1031" r:id="rId10">
          <controlPr defaultSize="0" r:id="rId4">
            <anchor moveWithCells="1">
              <from>
                <xdr:col>9</xdr:col>
                <xdr:colOff>0</xdr:colOff>
                <xdr:row>22</xdr:row>
                <xdr:rowOff>0</xdr:rowOff>
              </from>
              <to>
                <xdr:col>9</xdr:col>
                <xdr:colOff>257175</xdr:colOff>
                <xdr:row>22</xdr:row>
                <xdr:rowOff>238125</xdr:rowOff>
              </to>
            </anchor>
          </controlPr>
        </control>
      </mc:Choice>
      <mc:Fallback>
        <control shapeId="1031" r:id="rId10"/>
      </mc:Fallback>
    </mc:AlternateContent>
    <mc:AlternateContent xmlns:mc="http://schemas.openxmlformats.org/markup-compatibility/2006">
      <mc:Choice Requires="x14">
        <control shapeId="1032" r:id="rId11">
          <controlPr defaultSize="0" r:id="rId4">
            <anchor moveWithCells="1">
              <from>
                <xdr:col>9</xdr:col>
                <xdr:colOff>0</xdr:colOff>
                <xdr:row>22</xdr:row>
                <xdr:rowOff>0</xdr:rowOff>
              </from>
              <to>
                <xdr:col>9</xdr:col>
                <xdr:colOff>257175</xdr:colOff>
                <xdr:row>22</xdr:row>
                <xdr:rowOff>238125</xdr:rowOff>
              </to>
            </anchor>
          </controlPr>
        </control>
      </mc:Choice>
      <mc:Fallback>
        <control shapeId="1032" r:id="rId11"/>
      </mc:Fallback>
    </mc:AlternateContent>
    <mc:AlternateContent xmlns:mc="http://schemas.openxmlformats.org/markup-compatibility/2006">
      <mc:Choice Requires="x14">
        <control shapeId="1033" r:id="rId12">
          <controlPr defaultSize="0" r:id="rId4">
            <anchor moveWithCells="1">
              <from>
                <xdr:col>9</xdr:col>
                <xdr:colOff>0</xdr:colOff>
                <xdr:row>22</xdr:row>
                <xdr:rowOff>0</xdr:rowOff>
              </from>
              <to>
                <xdr:col>9</xdr:col>
                <xdr:colOff>257175</xdr:colOff>
                <xdr:row>22</xdr:row>
                <xdr:rowOff>238125</xdr:rowOff>
              </to>
            </anchor>
          </controlPr>
        </control>
      </mc:Choice>
      <mc:Fallback>
        <control shapeId="1033" r:id="rId12"/>
      </mc:Fallback>
    </mc:AlternateContent>
    <mc:AlternateContent xmlns:mc="http://schemas.openxmlformats.org/markup-compatibility/2006">
      <mc:Choice Requires="x14">
        <control shapeId="1034" r:id="rId13">
          <controlPr defaultSize="0" r:id="rId4">
            <anchor moveWithCells="1">
              <from>
                <xdr:col>9</xdr:col>
                <xdr:colOff>0</xdr:colOff>
                <xdr:row>22</xdr:row>
                <xdr:rowOff>0</xdr:rowOff>
              </from>
              <to>
                <xdr:col>9</xdr:col>
                <xdr:colOff>257175</xdr:colOff>
                <xdr:row>22</xdr:row>
                <xdr:rowOff>238125</xdr:rowOff>
              </to>
            </anchor>
          </controlPr>
        </control>
      </mc:Choice>
      <mc:Fallback>
        <control shapeId="1034" r:id="rId13"/>
      </mc:Fallback>
    </mc:AlternateContent>
    <mc:AlternateContent xmlns:mc="http://schemas.openxmlformats.org/markup-compatibility/2006">
      <mc:Choice Requires="x14">
        <control shapeId="1035" r:id="rId14">
          <controlPr defaultSize="0" r:id="rId4">
            <anchor moveWithCells="1">
              <from>
                <xdr:col>9</xdr:col>
                <xdr:colOff>0</xdr:colOff>
                <xdr:row>22</xdr:row>
                <xdr:rowOff>0</xdr:rowOff>
              </from>
              <to>
                <xdr:col>9</xdr:col>
                <xdr:colOff>257175</xdr:colOff>
                <xdr:row>22</xdr:row>
                <xdr:rowOff>238125</xdr:rowOff>
              </to>
            </anchor>
          </controlPr>
        </control>
      </mc:Choice>
      <mc:Fallback>
        <control shapeId="1035" r:id="rId14"/>
      </mc:Fallback>
    </mc:AlternateContent>
    <mc:AlternateContent xmlns:mc="http://schemas.openxmlformats.org/markup-compatibility/2006">
      <mc:Choice Requires="x14">
        <control shapeId="1036" r:id="rId15">
          <controlPr defaultSize="0" r:id="rId4">
            <anchor moveWithCells="1">
              <from>
                <xdr:col>9</xdr:col>
                <xdr:colOff>0</xdr:colOff>
                <xdr:row>22</xdr:row>
                <xdr:rowOff>0</xdr:rowOff>
              </from>
              <to>
                <xdr:col>9</xdr:col>
                <xdr:colOff>257175</xdr:colOff>
                <xdr:row>22</xdr:row>
                <xdr:rowOff>238125</xdr:rowOff>
              </to>
            </anchor>
          </controlPr>
        </control>
      </mc:Choice>
      <mc:Fallback>
        <control shapeId="1036" r:id="rId15"/>
      </mc:Fallback>
    </mc:AlternateContent>
    <mc:AlternateContent xmlns:mc="http://schemas.openxmlformats.org/markup-compatibility/2006">
      <mc:Choice Requires="x14">
        <control shapeId="1037" r:id="rId16">
          <controlPr defaultSize="0" r:id="rId4">
            <anchor moveWithCells="1">
              <from>
                <xdr:col>9</xdr:col>
                <xdr:colOff>0</xdr:colOff>
                <xdr:row>22</xdr:row>
                <xdr:rowOff>0</xdr:rowOff>
              </from>
              <to>
                <xdr:col>9</xdr:col>
                <xdr:colOff>257175</xdr:colOff>
                <xdr:row>22</xdr:row>
                <xdr:rowOff>238125</xdr:rowOff>
              </to>
            </anchor>
          </controlPr>
        </control>
      </mc:Choice>
      <mc:Fallback>
        <control shapeId="1037" r:id="rId16"/>
      </mc:Fallback>
    </mc:AlternateContent>
    <mc:AlternateContent xmlns:mc="http://schemas.openxmlformats.org/markup-compatibility/2006">
      <mc:Choice Requires="x14">
        <control shapeId="1038" r:id="rId17">
          <controlPr defaultSize="0" r:id="rId4">
            <anchor moveWithCells="1">
              <from>
                <xdr:col>9</xdr:col>
                <xdr:colOff>0</xdr:colOff>
                <xdr:row>22</xdr:row>
                <xdr:rowOff>0</xdr:rowOff>
              </from>
              <to>
                <xdr:col>9</xdr:col>
                <xdr:colOff>257175</xdr:colOff>
                <xdr:row>22</xdr:row>
                <xdr:rowOff>238125</xdr:rowOff>
              </to>
            </anchor>
          </controlPr>
        </control>
      </mc:Choice>
      <mc:Fallback>
        <control shapeId="1038" r:id="rId17"/>
      </mc:Fallback>
    </mc:AlternateContent>
    <mc:AlternateContent xmlns:mc="http://schemas.openxmlformats.org/markup-compatibility/2006">
      <mc:Choice Requires="x14">
        <control shapeId="1039" r:id="rId18">
          <controlPr defaultSize="0" r:id="rId4">
            <anchor moveWithCells="1">
              <from>
                <xdr:col>9</xdr:col>
                <xdr:colOff>0</xdr:colOff>
                <xdr:row>22</xdr:row>
                <xdr:rowOff>0</xdr:rowOff>
              </from>
              <to>
                <xdr:col>9</xdr:col>
                <xdr:colOff>257175</xdr:colOff>
                <xdr:row>22</xdr:row>
                <xdr:rowOff>238125</xdr:rowOff>
              </to>
            </anchor>
          </controlPr>
        </control>
      </mc:Choice>
      <mc:Fallback>
        <control shapeId="1039" r:id="rId18"/>
      </mc:Fallback>
    </mc:AlternateContent>
    <mc:AlternateContent xmlns:mc="http://schemas.openxmlformats.org/markup-compatibility/2006">
      <mc:Choice Requires="x14">
        <control shapeId="1040" r:id="rId19">
          <controlPr defaultSize="0" r:id="rId4">
            <anchor moveWithCells="1">
              <from>
                <xdr:col>9</xdr:col>
                <xdr:colOff>0</xdr:colOff>
                <xdr:row>22</xdr:row>
                <xdr:rowOff>0</xdr:rowOff>
              </from>
              <to>
                <xdr:col>9</xdr:col>
                <xdr:colOff>257175</xdr:colOff>
                <xdr:row>22</xdr:row>
                <xdr:rowOff>238125</xdr:rowOff>
              </to>
            </anchor>
          </controlPr>
        </control>
      </mc:Choice>
      <mc:Fallback>
        <control shapeId="1040" r:id="rId19"/>
      </mc:Fallback>
    </mc:AlternateContent>
  </control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备案信息表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Lily Zhang</dc:creator>
  <cp:lastModifiedBy>黑眼圈</cp:lastModifiedBy>
  <dcterms:created xsi:type="dcterms:W3CDTF">2019-04-24T08:10:00Z</dcterms:created>
  <dcterms:modified xsi:type="dcterms:W3CDTF">2024-04-02T03:00:05Z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55E583C7A5754A688D441C7594854656_13</vt:lpwstr>
  </property>
</Properties>
</file>